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azon Polly" sheetId="1" r:id="rId5"/>
    <sheet state="visible" name="Azure" sheetId="2" r:id="rId6"/>
    <sheet state="visible" name="Google Chirp (Enterprise Only)" sheetId="3" r:id="rId7"/>
    <sheet state="visible" name="Google Gemini (Enterprise Only)" sheetId="4" r:id="rId8"/>
    <sheet state="visible" name="ElevenLabs (Enterprise Only)" sheetId="5" r:id="rId9"/>
  </sheets>
  <definedNames>
    <definedName hidden="1" localSheetId="1" name="_xlnm._FilterDatabase">Azure!$A$2:$E$709</definedName>
  </definedNames>
  <calcPr/>
</workbook>
</file>

<file path=xl/sharedStrings.xml><?xml version="1.0" encoding="utf-8"?>
<sst xmlns="http://schemas.openxmlformats.org/spreadsheetml/2006/main" count="4284" uniqueCount="1243">
  <si>
    <t>Amazon Polly</t>
  </si>
  <si>
    <t>Name</t>
  </si>
  <si>
    <t xml:space="preserve">Language </t>
  </si>
  <si>
    <t xml:space="preserve">Accent </t>
  </si>
  <si>
    <t>Gender</t>
  </si>
  <si>
    <t>Type</t>
  </si>
  <si>
    <t>Hala</t>
  </si>
  <si>
    <t>Arabic</t>
  </si>
  <si>
    <t>United Arab Emirates</t>
  </si>
  <si>
    <t>Female</t>
  </si>
  <si>
    <t>Neural only</t>
  </si>
  <si>
    <t>Zeina</t>
  </si>
  <si>
    <t>Gulf</t>
  </si>
  <si>
    <t>Standard</t>
  </si>
  <si>
    <t>Zayd</t>
  </si>
  <si>
    <t>Male</t>
  </si>
  <si>
    <t>Arlet</t>
  </si>
  <si>
    <t>Catalan</t>
  </si>
  <si>
    <t>Spain</t>
  </si>
  <si>
    <t>Hiujin</t>
  </si>
  <si>
    <t>Chinese</t>
  </si>
  <si>
    <t>Cantonese</t>
  </si>
  <si>
    <t>Zhiyu</t>
  </si>
  <si>
    <t>Mandarin -CN</t>
  </si>
  <si>
    <t>Naja</t>
  </si>
  <si>
    <t>Danish</t>
  </si>
  <si>
    <t>Denmark</t>
  </si>
  <si>
    <t>Sofie</t>
  </si>
  <si>
    <t>Mads</t>
  </si>
  <si>
    <t>Lisa</t>
  </si>
  <si>
    <t>Dutch</t>
  </si>
  <si>
    <t>Belgian</t>
  </si>
  <si>
    <t>Laura</t>
  </si>
  <si>
    <t>Netherlands</t>
  </si>
  <si>
    <t>Lotte</t>
  </si>
  <si>
    <t>Ruben</t>
  </si>
  <si>
    <t>Nicole</t>
  </si>
  <si>
    <t>English</t>
  </si>
  <si>
    <t>Australia</t>
  </si>
  <si>
    <t>Olivia</t>
  </si>
  <si>
    <t>Russell</t>
  </si>
  <si>
    <t>Aditi (Bilingual - Hindi)</t>
  </si>
  <si>
    <t>India</t>
  </si>
  <si>
    <t>Raveena</t>
  </si>
  <si>
    <t>Kajal</t>
  </si>
  <si>
    <t>Niamh</t>
  </si>
  <si>
    <t>Ireland</t>
  </si>
  <si>
    <t>Aria</t>
  </si>
  <si>
    <t>New Zealand</t>
  </si>
  <si>
    <t>Jasmine</t>
  </si>
  <si>
    <t>Singapore</t>
  </si>
  <si>
    <t>Ayanda</t>
  </si>
  <si>
    <t>South Africa</t>
  </si>
  <si>
    <t>Amy</t>
  </si>
  <si>
    <t>United Kingdom</t>
  </si>
  <si>
    <t>Neural</t>
  </si>
  <si>
    <t>Emma</t>
  </si>
  <si>
    <t>Arthur</t>
  </si>
  <si>
    <t>Brian</t>
  </si>
  <si>
    <t>Danielle</t>
  </si>
  <si>
    <t>United States</t>
  </si>
  <si>
    <t>Joanna</t>
  </si>
  <si>
    <t>Kendra</t>
  </si>
  <si>
    <t>Kimberly</t>
  </si>
  <si>
    <t>Ruth</t>
  </si>
  <si>
    <t>Salli</t>
  </si>
  <si>
    <t>Gregory</t>
  </si>
  <si>
    <t>Joey</t>
  </si>
  <si>
    <t>Matthew</t>
  </si>
  <si>
    <t>Stephen</t>
  </si>
  <si>
    <t>Justin</t>
  </si>
  <si>
    <t>Male - Child</t>
  </si>
  <si>
    <t>Kevin</t>
  </si>
  <si>
    <t>Geraint</t>
  </si>
  <si>
    <t>Wales</t>
  </si>
  <si>
    <t>Suvi</t>
  </si>
  <si>
    <t>Finnish</t>
  </si>
  <si>
    <t>Finland</t>
  </si>
  <si>
    <t>Isabelle</t>
  </si>
  <si>
    <t>French</t>
  </si>
  <si>
    <t>Chantal</t>
  </si>
  <si>
    <t>Canada</t>
  </si>
  <si>
    <t>Liam</t>
  </si>
  <si>
    <t>Gabrielle</t>
  </si>
  <si>
    <t>Canadian</t>
  </si>
  <si>
    <t>Lea</t>
  </si>
  <si>
    <t>France</t>
  </si>
  <si>
    <t>Celine</t>
  </si>
  <si>
    <t>Mathieu</t>
  </si>
  <si>
    <t>Rémi</t>
  </si>
  <si>
    <t>Hannah</t>
  </si>
  <si>
    <t>German</t>
  </si>
  <si>
    <t>Austrian</t>
  </si>
  <si>
    <t>Hans</t>
  </si>
  <si>
    <t>Germany</t>
  </si>
  <si>
    <t>Vicki</t>
  </si>
  <si>
    <t>Daniel</t>
  </si>
  <si>
    <t>Marlene</t>
  </si>
  <si>
    <t>Aditi (Bilingual - English)</t>
  </si>
  <si>
    <t>Hindi</t>
  </si>
  <si>
    <t>Dora</t>
  </si>
  <si>
    <t>Icelandic</t>
  </si>
  <si>
    <t>Iceland</t>
  </si>
  <si>
    <t>Karl</t>
  </si>
  <si>
    <t>Bianca</t>
  </si>
  <si>
    <t>Italian</t>
  </si>
  <si>
    <t>Italy</t>
  </si>
  <si>
    <t>Carla</t>
  </si>
  <si>
    <t>Adriano</t>
  </si>
  <si>
    <t>Giorgio</t>
  </si>
  <si>
    <t>Kazuha</t>
  </si>
  <si>
    <t>Japanese</t>
  </si>
  <si>
    <t>Japan</t>
  </si>
  <si>
    <t>Tomoko</t>
  </si>
  <si>
    <t>Mizuki</t>
  </si>
  <si>
    <t>Takumi</t>
  </si>
  <si>
    <t>Jihye</t>
  </si>
  <si>
    <t>Korean</t>
  </si>
  <si>
    <t>Korea, Republic of</t>
  </si>
  <si>
    <t>Seoyeon</t>
  </si>
  <si>
    <t>Ida</t>
  </si>
  <si>
    <t>Norwegian</t>
  </si>
  <si>
    <t>Norway</t>
  </si>
  <si>
    <t>Liv</t>
  </si>
  <si>
    <t>Ewa</t>
  </si>
  <si>
    <t>Polish</t>
  </si>
  <si>
    <t>Poland</t>
  </si>
  <si>
    <t>Maja</t>
  </si>
  <si>
    <t>Ola</t>
  </si>
  <si>
    <t>Jacek</t>
  </si>
  <si>
    <t>Jan</t>
  </si>
  <si>
    <t>Vitoria</t>
  </si>
  <si>
    <t>Portuguese</t>
  </si>
  <si>
    <t>Brazil</t>
  </si>
  <si>
    <t>Camila</t>
  </si>
  <si>
    <t>Ricardo</t>
  </si>
  <si>
    <t>Thiago</t>
  </si>
  <si>
    <t>Ines</t>
  </si>
  <si>
    <t>Portugal</t>
  </si>
  <si>
    <t>Cristiano</t>
  </si>
  <si>
    <t>Carmen</t>
  </si>
  <si>
    <t>Romanian</t>
  </si>
  <si>
    <t>Romania</t>
  </si>
  <si>
    <t>Tatyana</t>
  </si>
  <si>
    <t>Russian</t>
  </si>
  <si>
    <t>Russia</t>
  </si>
  <si>
    <t>Maxim</t>
  </si>
  <si>
    <t>Mia</t>
  </si>
  <si>
    <t>Spanish</t>
  </si>
  <si>
    <t>Mexico</t>
  </si>
  <si>
    <t>Andrés</t>
  </si>
  <si>
    <t>Conchita</t>
  </si>
  <si>
    <t>Lucia</t>
  </si>
  <si>
    <t>Enrique</t>
  </si>
  <si>
    <t>Sergio</t>
  </si>
  <si>
    <t>Lupe</t>
  </si>
  <si>
    <t>Penelope</t>
  </si>
  <si>
    <t>Miguel</t>
  </si>
  <si>
    <t>Pedro</t>
  </si>
  <si>
    <t>Astrid</t>
  </si>
  <si>
    <t>Swedish</t>
  </si>
  <si>
    <t>Sweden</t>
  </si>
  <si>
    <t>Elin</t>
  </si>
  <si>
    <t>Filiz</t>
  </si>
  <si>
    <t>Turkish</t>
  </si>
  <si>
    <t>Turkey</t>
  </si>
  <si>
    <t>Gwyneth</t>
  </si>
  <si>
    <t>Welsh</t>
  </si>
  <si>
    <t>Azure</t>
  </si>
  <si>
    <t>Language</t>
  </si>
  <si>
    <t>Accent</t>
  </si>
  <si>
    <t>Adri</t>
  </si>
  <si>
    <t>Afrikaans</t>
  </si>
  <si>
    <t>Willem</t>
  </si>
  <si>
    <t>Anila</t>
  </si>
  <si>
    <t>Albanian</t>
  </si>
  <si>
    <t>Albania</t>
  </si>
  <si>
    <t>Ilir</t>
  </si>
  <si>
    <t>Mekdes</t>
  </si>
  <si>
    <t>Amharic</t>
  </si>
  <si>
    <t>Ethiopia</t>
  </si>
  <si>
    <t>Ameha</t>
  </si>
  <si>
    <t>Amina</t>
  </si>
  <si>
    <t>Algeria</t>
  </si>
  <si>
    <t>Ismael</t>
  </si>
  <si>
    <t>Laila</t>
  </si>
  <si>
    <t>Bahrain</t>
  </si>
  <si>
    <t>Ali</t>
  </si>
  <si>
    <t>Salma</t>
  </si>
  <si>
    <t>Egypt</t>
  </si>
  <si>
    <t>Shakir</t>
  </si>
  <si>
    <t>Rana</t>
  </si>
  <si>
    <t>Iraq</t>
  </si>
  <si>
    <t>Bassel</t>
  </si>
  <si>
    <t>Sana</t>
  </si>
  <si>
    <t>Jordan</t>
  </si>
  <si>
    <t>Taim</t>
  </si>
  <si>
    <t>Noura</t>
  </si>
  <si>
    <t>Kuwait</t>
  </si>
  <si>
    <t>Fahed</t>
  </si>
  <si>
    <t>Layla</t>
  </si>
  <si>
    <t>Lebanon</t>
  </si>
  <si>
    <t>Rami</t>
  </si>
  <si>
    <t>Iman</t>
  </si>
  <si>
    <t>Libya</t>
  </si>
  <si>
    <t>Omar</t>
  </si>
  <si>
    <t>Mouna</t>
  </si>
  <si>
    <t>Morocco</t>
  </si>
  <si>
    <t>Jamal</t>
  </si>
  <si>
    <t>Aysha</t>
  </si>
  <si>
    <t>Oman</t>
  </si>
  <si>
    <t>Adbullah</t>
  </si>
  <si>
    <t>Amal</t>
  </si>
  <si>
    <t>Qatar</t>
  </si>
  <si>
    <t>Moaz</t>
  </si>
  <si>
    <t>Zariyah</t>
  </si>
  <si>
    <t>Saudi Arabia</t>
  </si>
  <si>
    <t>Hamed</t>
  </si>
  <si>
    <t>Amany</t>
  </si>
  <si>
    <t>Syria</t>
  </si>
  <si>
    <t>Laith</t>
  </si>
  <si>
    <t>Reem</t>
  </si>
  <si>
    <t>Tunisia</t>
  </si>
  <si>
    <t>Hedi</t>
  </si>
  <si>
    <t>Fatima</t>
  </si>
  <si>
    <t>Hamdan</t>
  </si>
  <si>
    <t>Maryam</t>
  </si>
  <si>
    <t>Yemen</t>
  </si>
  <si>
    <t>Saleh</t>
  </si>
  <si>
    <t>Anahit</t>
  </si>
  <si>
    <t>Armenian</t>
  </si>
  <si>
    <t>Armenia</t>
  </si>
  <si>
    <t>Hayk</t>
  </si>
  <si>
    <t>Yashica</t>
  </si>
  <si>
    <t>Assamese</t>
  </si>
  <si>
    <t>Priyom</t>
  </si>
  <si>
    <t>Babek</t>
  </si>
  <si>
    <t>Azerbaijani</t>
  </si>
  <si>
    <t>Azerbaijan</t>
  </si>
  <si>
    <t>Banu</t>
  </si>
  <si>
    <t>Nabanita</t>
  </si>
  <si>
    <t>Bangla</t>
  </si>
  <si>
    <t>Bangladesh</t>
  </si>
  <si>
    <t>Pradeep</t>
  </si>
  <si>
    <t>Tanishaa</t>
  </si>
  <si>
    <t>Bashkar</t>
  </si>
  <si>
    <t>Ainhoa</t>
  </si>
  <si>
    <t>Basque</t>
  </si>
  <si>
    <t>Ander</t>
  </si>
  <si>
    <t>Vesna</t>
  </si>
  <si>
    <t>Bosnian</t>
  </si>
  <si>
    <t>Bosnia and Herzegovina</t>
  </si>
  <si>
    <t>Goran</t>
  </si>
  <si>
    <t>Kalina</t>
  </si>
  <si>
    <t>Bulgarian</t>
  </si>
  <si>
    <t>Bulgaria</t>
  </si>
  <si>
    <t>Borislav</t>
  </si>
  <si>
    <t>Nilar</t>
  </si>
  <si>
    <t>Burmese</t>
  </si>
  <si>
    <t>Myanmar</t>
  </si>
  <si>
    <t>Thiha</t>
  </si>
  <si>
    <t>Alba</t>
  </si>
  <si>
    <t>Joana</t>
  </si>
  <si>
    <t>Enric</t>
  </si>
  <si>
    <t>HiuGaai</t>
  </si>
  <si>
    <t>HiuMaan</t>
  </si>
  <si>
    <t>XiaoMin</t>
  </si>
  <si>
    <t>WanLung</t>
  </si>
  <si>
    <t>YunSong</t>
  </si>
  <si>
    <t>Lan MAI Voice 2</t>
  </si>
  <si>
    <t>Mandarin - CN</t>
  </si>
  <si>
    <t>Maroonallegro (Omni)</t>
  </si>
  <si>
    <t>Mei MAI Voice 2</t>
  </si>
  <si>
    <t>Xiaobei</t>
  </si>
  <si>
    <t>Xiaochen</t>
  </si>
  <si>
    <t>Xiaochen (Flash)</t>
  </si>
  <si>
    <t>Xiaochen (Latest)</t>
  </si>
  <si>
    <t>Xiaochen (Multilingual)</t>
  </si>
  <si>
    <t>Xiaohan</t>
  </si>
  <si>
    <t>Xiaohan (Flash)</t>
  </si>
  <si>
    <t>Xiaomeng</t>
  </si>
  <si>
    <t>Xiaomo</t>
  </si>
  <si>
    <t>Xiaoni</t>
  </si>
  <si>
    <t>Xiaoqiu</t>
  </si>
  <si>
    <t>Xiaorou</t>
  </si>
  <si>
    <t>Xiaorui</t>
  </si>
  <si>
    <t>Xiaoshuang</t>
  </si>
  <si>
    <t>Xiaoshuang (Multilingual)</t>
  </si>
  <si>
    <t>Xiaotong</t>
  </si>
  <si>
    <t>Xiaoxiao (Anhui)</t>
  </si>
  <si>
    <t>Xiaoxiao (Flash Conversational)</t>
  </si>
  <si>
    <t>Xiaoxiao (Flash)</t>
  </si>
  <si>
    <t>Xiaoxiao (Gansu)</t>
  </si>
  <si>
    <t>Xiaoxiao (Henan)</t>
  </si>
  <si>
    <t>Xiaoxiao (Hunan)</t>
  </si>
  <si>
    <t>Xiaoxiao (Liaoning)</t>
  </si>
  <si>
    <t>Xiaoxiao (Multilingual)</t>
  </si>
  <si>
    <t>Xiaoxiao (Shaanxi)</t>
  </si>
  <si>
    <t>Xiaoxiao (Shandong)</t>
  </si>
  <si>
    <t>Xiaoxiao (Shanxi)</t>
  </si>
  <si>
    <t>Xiaoxiao (Sichuan)</t>
  </si>
  <si>
    <t>Xiaoyan</t>
  </si>
  <si>
    <t>Xiaoyi</t>
  </si>
  <si>
    <t>Xiaoyou</t>
  </si>
  <si>
    <t>Xiaoyou (Multilingual)</t>
  </si>
  <si>
    <t>Xiaoyu (Flash)</t>
  </si>
  <si>
    <t>Xiaoyu (Multilingual)</t>
  </si>
  <si>
    <t>Xiaoyue (Omni)</t>
  </si>
  <si>
    <t>Xiaozhen</t>
  </si>
  <si>
    <t>Bo MAI Voice 2</t>
  </si>
  <si>
    <t>Wei MAI Voice 2</t>
  </si>
  <si>
    <t>Yunbiao</t>
  </si>
  <si>
    <t>Yunfan (Latest)</t>
  </si>
  <si>
    <t>Yunfan (Multilingual)</t>
  </si>
  <si>
    <t>Yunfeng</t>
  </si>
  <si>
    <t>Yunhan (Flash)</t>
  </si>
  <si>
    <t>Yunhao</t>
  </si>
  <si>
    <t>Yunjian</t>
  </si>
  <si>
    <t>Yunjie</t>
  </si>
  <si>
    <t>Yunqi (Omni)</t>
  </si>
  <si>
    <t>Yunxi</t>
  </si>
  <si>
    <t>Yunxi (Flash)</t>
  </si>
  <si>
    <t>Yunxi (Sichuan)</t>
  </si>
  <si>
    <t>Yunxia</t>
  </si>
  <si>
    <t>Yunxiao (Flash)</t>
  </si>
  <si>
    <t>Yunxiao (Multilingual)</t>
  </si>
  <si>
    <t>Yunyang</t>
  </si>
  <si>
    <t>Yunye</t>
  </si>
  <si>
    <t>Yunye (Flash)</t>
  </si>
  <si>
    <t>Yunyi (Flash)</t>
  </si>
  <si>
    <t>Yunyi (Multilingual)</t>
  </si>
  <si>
    <t>Yunze</t>
  </si>
  <si>
    <t>Yunzhe</t>
  </si>
  <si>
    <t>HsiaoChen</t>
  </si>
  <si>
    <t>Mandarin - TW</t>
  </si>
  <si>
    <t>HsiaoYu</t>
  </si>
  <si>
    <t>YunJhe</t>
  </si>
  <si>
    <t>Gabrijela</t>
  </si>
  <si>
    <t>Croatian</t>
  </si>
  <si>
    <t>Croatia</t>
  </si>
  <si>
    <t>Srecko</t>
  </si>
  <si>
    <t>Vlasta</t>
  </si>
  <si>
    <t>Czech</t>
  </si>
  <si>
    <t>Antonin</t>
  </si>
  <si>
    <t>Christel</t>
  </si>
  <si>
    <t>Jeppe</t>
  </si>
  <si>
    <t>Dena</t>
  </si>
  <si>
    <t>Belgium</t>
  </si>
  <si>
    <t>Arnaud</t>
  </si>
  <si>
    <t>Colette</t>
  </si>
  <si>
    <t>Fenna</t>
  </si>
  <si>
    <t>Maarten</t>
  </si>
  <si>
    <t>Sander MAI Voice 2</t>
  </si>
  <si>
    <t>Annette</t>
  </si>
  <si>
    <t>Cyanspark (Omni)</t>
  </si>
  <si>
    <t>Elsie</t>
  </si>
  <si>
    <t>Freya</t>
  </si>
  <si>
    <t>Isla MAI Voice 2</t>
  </si>
  <si>
    <t>Joanne</t>
  </si>
  <si>
    <t>Kim</t>
  </si>
  <si>
    <t>Natasha</t>
  </si>
  <si>
    <t>Tina</t>
  </si>
  <si>
    <t>Carly</t>
  </si>
  <si>
    <t>Female (Kid)</t>
  </si>
  <si>
    <t>Darren</t>
  </si>
  <si>
    <t>Duncan</t>
  </si>
  <si>
    <t>Ken</t>
  </si>
  <si>
    <t>Neil</t>
  </si>
  <si>
    <t>Tim</t>
  </si>
  <si>
    <t>William</t>
  </si>
  <si>
    <t>William (Multilingual)</t>
  </si>
  <si>
    <t>Clara</t>
  </si>
  <si>
    <t>Yan</t>
  </si>
  <si>
    <t>Hong Kong</t>
  </si>
  <si>
    <t>Sam</t>
  </si>
  <si>
    <t>Aarti</t>
  </si>
  <si>
    <t>Aarti (Latest)</t>
  </si>
  <si>
    <t>Aarti Indic</t>
  </si>
  <si>
    <t>Aashi</t>
  </si>
  <si>
    <t>Ananya</t>
  </si>
  <si>
    <t>Diya (Latest)</t>
  </si>
  <si>
    <t>Kavya</t>
  </si>
  <si>
    <t>Meera (Latest)</t>
  </si>
  <si>
    <t>Neerja</t>
  </si>
  <si>
    <t>Neerja (Latest)</t>
  </si>
  <si>
    <t>Neerja Indic</t>
  </si>
  <si>
    <t>Aarav</t>
  </si>
  <si>
    <t>Arjun</t>
  </si>
  <si>
    <t>Arjun (Latest)</t>
  </si>
  <si>
    <t>Arjun Indic</t>
  </si>
  <si>
    <t>Kunal</t>
  </si>
  <si>
    <t>Prabhat</t>
  </si>
  <si>
    <t>Prabhat Indic</t>
  </si>
  <si>
    <t>Rehaan</t>
  </si>
  <si>
    <t>Emily</t>
  </si>
  <si>
    <t>Connor</t>
  </si>
  <si>
    <t>Asilia</t>
  </si>
  <si>
    <t>Kenya</t>
  </si>
  <si>
    <t>Chilemba</t>
  </si>
  <si>
    <t>Molly</t>
  </si>
  <si>
    <t>Mitchell</t>
  </si>
  <si>
    <t>Ezinne</t>
  </si>
  <si>
    <t>Nigeria</t>
  </si>
  <si>
    <t>Abeo</t>
  </si>
  <si>
    <t>Rosa</t>
  </si>
  <si>
    <t>Philippines</t>
  </si>
  <si>
    <t>James</t>
  </si>
  <si>
    <t>Luna</t>
  </si>
  <si>
    <t>Wayne</t>
  </si>
  <si>
    <t>Leah</t>
  </si>
  <si>
    <t>Luke</t>
  </si>
  <si>
    <t>Imani</t>
  </si>
  <si>
    <t>Tanzania</t>
  </si>
  <si>
    <t>Elimu</t>
  </si>
  <si>
    <t>Abbi</t>
  </si>
  <si>
    <t>Ada (Latest)</t>
  </si>
  <si>
    <t>Ada (Multilingual)</t>
  </si>
  <si>
    <t>Bella</t>
  </si>
  <si>
    <t>Hollie</t>
  </si>
  <si>
    <t>Libby</t>
  </si>
  <si>
    <t>Maisie</t>
  </si>
  <si>
    <t>Sonia</t>
  </si>
  <si>
    <t>Sonia (Latest)</t>
  </si>
  <si>
    <t>Alfie</t>
  </si>
  <si>
    <t>Elliot</t>
  </si>
  <si>
    <t>Ethan</t>
  </si>
  <si>
    <t>Noah</t>
  </si>
  <si>
    <t>Oliver</t>
  </si>
  <si>
    <t>Ollie (Latest)</t>
  </si>
  <si>
    <t>Ollie (Multilingual)</t>
  </si>
  <si>
    <t>Ryan</t>
  </si>
  <si>
    <t>Ryan (Latest)</t>
  </si>
  <si>
    <t>Thomas</t>
  </si>
  <si>
    <t>AIGenerate2</t>
  </si>
  <si>
    <t>Amanda (Multilingual)</t>
  </si>
  <si>
    <t>Amber</t>
  </si>
  <si>
    <t>Andrew (Multilingual)</t>
  </si>
  <si>
    <t>Aria (Latest)</t>
  </si>
  <si>
    <t>Ashley B</t>
  </si>
  <si>
    <t>Ava (Latest)</t>
  </si>
  <si>
    <t>Ava (Multilingual)</t>
  </si>
  <si>
    <t>Ava (Omni)</t>
  </si>
  <si>
    <t>Blushzephyr (Omni)</t>
  </si>
  <si>
    <t>Bree (Latest)</t>
  </si>
  <si>
    <t>Cora</t>
  </si>
  <si>
    <t>Cora (Multilingual)</t>
  </si>
  <si>
    <t>Dana (Omni)</t>
  </si>
  <si>
    <t>Elizabeth</t>
  </si>
  <si>
    <t>Emma (Latest)</t>
  </si>
  <si>
    <t>Emma (Multilingual)</t>
  </si>
  <si>
    <t>Emma (Omni)</t>
  </si>
  <si>
    <t>Emma2 (Latest)</t>
  </si>
  <si>
    <t>Evelyn (Latest)</t>
  </si>
  <si>
    <t>Evelyn (Multilingual)</t>
  </si>
  <si>
    <t>Harper MAI Voice 2</t>
  </si>
  <si>
    <t>Iris MAI Voice 2</t>
  </si>
  <si>
    <t>Jane</t>
  </si>
  <si>
    <t>Jane (Latest)</t>
  </si>
  <si>
    <t>Jelly (Omni)</t>
  </si>
  <si>
    <t>Jenny</t>
  </si>
  <si>
    <t>Jenny (Latest)</t>
  </si>
  <si>
    <t>Lola (Multilingual)</t>
  </si>
  <si>
    <t>Michelle</t>
  </si>
  <si>
    <t>Mila (Latest)</t>
  </si>
  <si>
    <t>Monica</t>
  </si>
  <si>
    <t>Nancy</t>
  </si>
  <si>
    <t>Nancy (Multilingual)</t>
  </si>
  <si>
    <t>Nova (Latest)</t>
  </si>
  <si>
    <t>Nova (Multilingual)</t>
  </si>
  <si>
    <t>Olivia MAI Voice 2</t>
  </si>
  <si>
    <t>Phoebe (Latest)</t>
  </si>
  <si>
    <t>Phoebe (Multilingual)</t>
  </si>
  <si>
    <t>Phoebe (Omni)</t>
  </si>
  <si>
    <t>Sara</t>
  </si>
  <si>
    <t>Serena (Latest)</t>
  </si>
  <si>
    <t>Serena (Multilingual)</t>
  </si>
  <si>
    <t>Shimmer (Multilingual)</t>
  </si>
  <si>
    <t>Siennatopaz (Omni)</t>
  </si>
  <si>
    <t>Tessa (Latest)</t>
  </si>
  <si>
    <t>Tiana (Flash)</t>
  </si>
  <si>
    <t>Tiana (Latest)</t>
  </si>
  <si>
    <t>Ana</t>
  </si>
  <si>
    <t>Kid</t>
  </si>
  <si>
    <t>Adam (Latest)</t>
  </si>
  <si>
    <t>Adam (Multilingual)</t>
  </si>
  <si>
    <t>AIGenerate1</t>
  </si>
  <si>
    <t>Alloy (Latest)</t>
  </si>
  <si>
    <t>Alloy (Multilingual)</t>
  </si>
  <si>
    <t>Andrew</t>
  </si>
  <si>
    <t>Andrew (Latest)</t>
  </si>
  <si>
    <t>Andrew (Omni)</t>
  </si>
  <si>
    <t>Andrew 2 (Latest)</t>
  </si>
  <si>
    <t>Ash (Multilingual)</t>
  </si>
  <si>
    <t>Brandon</t>
  </si>
  <si>
    <t>Brandon (Multilingual)</t>
  </si>
  <si>
    <t>Brian (Latest)</t>
  </si>
  <si>
    <t>Brian (Multilingual)</t>
  </si>
  <si>
    <t>Caleb (Omni)</t>
  </si>
  <si>
    <t>Christopher</t>
  </si>
  <si>
    <t>Christopher (Multilingual)</t>
  </si>
  <si>
    <t>Davis</t>
  </si>
  <si>
    <t>Davis (Latest)</t>
  </si>
  <si>
    <t>Davis (Multilingual)</t>
  </si>
  <si>
    <t>Derek (Multilingual)</t>
  </si>
  <si>
    <t>Dustin (Multilingual)</t>
  </si>
  <si>
    <t>Echo (Multilingual)</t>
  </si>
  <si>
    <t>Eric</t>
  </si>
  <si>
    <t>Ethan MAI Voice 2</t>
  </si>
  <si>
    <t>Goldenspark (Omni)</t>
  </si>
  <si>
    <t>Grant MAI Voice 2</t>
  </si>
  <si>
    <t>Guy</t>
  </si>
  <si>
    <t>Jacob</t>
  </si>
  <si>
    <t>Jason</t>
  </si>
  <si>
    <t>Jasper MAI Voice 2</t>
  </si>
  <si>
    <t>Jimmie (Flash)</t>
  </si>
  <si>
    <t>Jimmie (Latest)</t>
  </si>
  <si>
    <t>Juno (Latest)</t>
  </si>
  <si>
    <t>Kai</t>
  </si>
  <si>
    <t>Lewis (Multilingual)</t>
  </si>
  <si>
    <t>Lewis (Omni)</t>
  </si>
  <si>
    <t>Onyx (Multilingual)</t>
  </si>
  <si>
    <t>Roger</t>
  </si>
  <si>
    <t>Ryan (Multilingual)</t>
  </si>
  <si>
    <t>Samuel (Multilingual)</t>
  </si>
  <si>
    <t>Steffan</t>
  </si>
  <si>
    <t>Steffan (Latest)</t>
  </si>
  <si>
    <t>Steffan (Multilingual)</t>
  </si>
  <si>
    <t>Tony</t>
  </si>
  <si>
    <t>Tyler (Flash)</t>
  </si>
  <si>
    <t>Tyler (Latest)</t>
  </si>
  <si>
    <t>Vance (Latest)</t>
  </si>
  <si>
    <t>Blue</t>
  </si>
  <si>
    <t>Neutral</t>
  </si>
  <si>
    <t>Fable (Multilingual)</t>
  </si>
  <si>
    <t>Grant - MAI Voice 1</t>
  </si>
  <si>
    <t>Iris - MAI Voice 1</t>
  </si>
  <si>
    <t>Jasper - MAI Voice 1</t>
  </si>
  <si>
    <t>Joy - MAI Voice 1</t>
  </si>
  <si>
    <t>June - MAI Voice 1</t>
  </si>
  <si>
    <t>Noa - MAI Voice 1</t>
  </si>
  <si>
    <t>Reed - MAI Voice 1</t>
  </si>
  <si>
    <t>Teo - MAI Voice 1</t>
  </si>
  <si>
    <t>Anu</t>
  </si>
  <si>
    <t>Estonian</t>
  </si>
  <si>
    <t>Estonia</t>
  </si>
  <si>
    <t>Kert</t>
  </si>
  <si>
    <t>Blessica</t>
  </si>
  <si>
    <t>Filipino</t>
  </si>
  <si>
    <t>Blessica (Latest)</t>
  </si>
  <si>
    <t>Angelo</t>
  </si>
  <si>
    <t>Angelo (Latest)</t>
  </si>
  <si>
    <t>Noora</t>
  </si>
  <si>
    <t>Selma</t>
  </si>
  <si>
    <t>Harri</t>
  </si>
  <si>
    <t>Charline</t>
  </si>
  <si>
    <t>Gerard</t>
  </si>
  <si>
    <t>Sylvie</t>
  </si>
  <si>
    <t>Sylvie (Latest)</t>
  </si>
  <si>
    <t>Antoine</t>
  </si>
  <si>
    <t>Jean</t>
  </si>
  <si>
    <t>Thierry</t>
  </si>
  <si>
    <t>Thierry (Latest)</t>
  </si>
  <si>
    <t>Brigitte</t>
  </si>
  <si>
    <t>Celeste</t>
  </si>
  <si>
    <t>Coralie</t>
  </si>
  <si>
    <t>Denise</t>
  </si>
  <si>
    <t>Eloise</t>
  </si>
  <si>
    <t>Jacqueline</t>
  </si>
  <si>
    <t>Josephine</t>
  </si>
  <si>
    <t>Soleil MAI Voice 2</t>
  </si>
  <si>
    <t>Vivienne</t>
  </si>
  <si>
    <t>Vivienne (Latest)</t>
  </si>
  <si>
    <t>Vivienne (Multilingual)</t>
  </si>
  <si>
    <t>Yvette</t>
  </si>
  <si>
    <t>Alain</t>
  </si>
  <si>
    <t>Claude</t>
  </si>
  <si>
    <t>Henri</t>
  </si>
  <si>
    <t>Jerome</t>
  </si>
  <si>
    <t>Lucien (Multilingual)</t>
  </si>
  <si>
    <t>Marc MAI Voice 2</t>
  </si>
  <si>
    <t>Maurice</t>
  </si>
  <si>
    <t>Remy (Latest)</t>
  </si>
  <si>
    <t>Remy (Multilingual)</t>
  </si>
  <si>
    <t>Yves</t>
  </si>
  <si>
    <t>Ariane</t>
  </si>
  <si>
    <t>Switzerland</t>
  </si>
  <si>
    <t>Fabrice</t>
  </si>
  <si>
    <t>Sabela</t>
  </si>
  <si>
    <t>Galician</t>
  </si>
  <si>
    <t>Roi</t>
  </si>
  <si>
    <t>Eka</t>
  </si>
  <si>
    <t>Georgian</t>
  </si>
  <si>
    <t>Georgia</t>
  </si>
  <si>
    <t>Giorgi</t>
  </si>
  <si>
    <t>Ingrid</t>
  </si>
  <si>
    <t>Austria</t>
  </si>
  <si>
    <t>Jonas</t>
  </si>
  <si>
    <t>Amala</t>
  </si>
  <si>
    <t>Elke</t>
  </si>
  <si>
    <t>Gisela</t>
  </si>
  <si>
    <t>Katja</t>
  </si>
  <si>
    <t>Klarissa</t>
  </si>
  <si>
    <t>Louisa</t>
  </si>
  <si>
    <t>Mia MAI Voice 2</t>
  </si>
  <si>
    <t>Seraphina</t>
  </si>
  <si>
    <t>Seraphina (Latest)</t>
  </si>
  <si>
    <t>Seraphina (Multilingual)</t>
  </si>
  <si>
    <t>Tanja</t>
  </si>
  <si>
    <t>Bernd</t>
  </si>
  <si>
    <t>Christoph</t>
  </si>
  <si>
    <t>Conrad</t>
  </si>
  <si>
    <t>Florian (Latest)</t>
  </si>
  <si>
    <t>Florian (Multilingual)</t>
  </si>
  <si>
    <t>Kasper</t>
  </si>
  <si>
    <t>Killian</t>
  </si>
  <si>
    <t>Klaus</t>
  </si>
  <si>
    <t>Klaus MAI Voice 2</t>
  </si>
  <si>
    <t>Ralf</t>
  </si>
  <si>
    <t>Leni</t>
  </si>
  <si>
    <t>Athina</t>
  </si>
  <si>
    <t>Greek</t>
  </si>
  <si>
    <t>Greece</t>
  </si>
  <si>
    <t>Nestoras</t>
  </si>
  <si>
    <t>Dhwani</t>
  </si>
  <si>
    <t>Gujarati</t>
  </si>
  <si>
    <t>Niranjan</t>
  </si>
  <si>
    <t>Hila</t>
  </si>
  <si>
    <t>Hebrew</t>
  </si>
  <si>
    <t>Israel</t>
  </si>
  <si>
    <t>Avri</t>
  </si>
  <si>
    <t>Kavya MAI Voice 2</t>
  </si>
  <si>
    <t>Priya MAI Voice 2</t>
  </si>
  <si>
    <t>Swara</t>
  </si>
  <si>
    <t>Arjun MAI Voice 2</t>
  </si>
  <si>
    <t>Dhruv MAI Voice 2</t>
  </si>
  <si>
    <t>Madhur</t>
  </si>
  <si>
    <t>Lilla MAI Voice 2</t>
  </si>
  <si>
    <t>Hungarian</t>
  </si>
  <si>
    <t>Hungary</t>
  </si>
  <si>
    <t>Noemi</t>
  </si>
  <si>
    <t>Bence MAI Voice 2</t>
  </si>
  <si>
    <t>Levente MAI Voice 2</t>
  </si>
  <si>
    <t>Tamas</t>
  </si>
  <si>
    <t>Gudrun</t>
  </si>
  <si>
    <t>Gunnar</t>
  </si>
  <si>
    <t>Gadis</t>
  </si>
  <si>
    <t>Indonesian</t>
  </si>
  <si>
    <t>Indonesia</t>
  </si>
  <si>
    <t>Gadis (Latest)</t>
  </si>
  <si>
    <t>Ardi</t>
  </si>
  <si>
    <t>Ardi (Latest)</t>
  </si>
  <si>
    <t>Siqiniq</t>
  </si>
  <si>
    <t>Inuktitut</t>
  </si>
  <si>
    <t>Canada - Latin</t>
  </si>
  <si>
    <t>Taqqiq</t>
  </si>
  <si>
    <t>Canada - Syllabics</t>
  </si>
  <si>
    <t>Orla</t>
  </si>
  <si>
    <t>Irish</t>
  </si>
  <si>
    <t>Colm</t>
  </si>
  <si>
    <t>Elsa</t>
  </si>
  <si>
    <t>Fabiola</t>
  </si>
  <si>
    <t>Fiamma</t>
  </si>
  <si>
    <t>Imelda</t>
  </si>
  <si>
    <t>Irma</t>
  </si>
  <si>
    <t>Isabella</t>
  </si>
  <si>
    <t>Isabella (Latest)</t>
  </si>
  <si>
    <t>Isabella (Multilingual)</t>
  </si>
  <si>
    <t>Palmira</t>
  </si>
  <si>
    <t>Pierina</t>
  </si>
  <si>
    <t>Rosa MAI Voice 2</t>
  </si>
  <si>
    <t>Alessio (Multilingual)</t>
  </si>
  <si>
    <t>Benigno</t>
  </si>
  <si>
    <t>Calimero</t>
  </si>
  <si>
    <t>Cataldo</t>
  </si>
  <si>
    <t>Diego</t>
  </si>
  <si>
    <t>Gianni</t>
  </si>
  <si>
    <t>Giuseppe</t>
  </si>
  <si>
    <t>Giuseppe (Multilingual)</t>
  </si>
  <si>
    <t>Lisandro</t>
  </si>
  <si>
    <t>Luca MAI Voice 2</t>
  </si>
  <si>
    <t>Marcello (Multilingual)</t>
  </si>
  <si>
    <t>Rinaldo</t>
  </si>
  <si>
    <t>Alessio (Latest)</t>
  </si>
  <si>
    <t>Mayu</t>
  </si>
  <si>
    <t>Nanami</t>
  </si>
  <si>
    <t>Nanami (Latest)</t>
  </si>
  <si>
    <t>Shiori</t>
  </si>
  <si>
    <t>Aoi</t>
  </si>
  <si>
    <t>Daichi</t>
  </si>
  <si>
    <t>Keita</t>
  </si>
  <si>
    <t>Masaru (Latest)</t>
  </si>
  <si>
    <t>Masaru (Multilingual)</t>
  </si>
  <si>
    <t>Naoki</t>
  </si>
  <si>
    <t>Siti</t>
  </si>
  <si>
    <t>Javanese</t>
  </si>
  <si>
    <t>Dimas</t>
  </si>
  <si>
    <t>Sapna</t>
  </si>
  <si>
    <t>Kannada</t>
  </si>
  <si>
    <t>Gagan</t>
  </si>
  <si>
    <t>Aigul</t>
  </si>
  <si>
    <t>Kazakh</t>
  </si>
  <si>
    <t>Kazakhstan</t>
  </si>
  <si>
    <t>Daulet</t>
  </si>
  <si>
    <t>Sreymom</t>
  </si>
  <si>
    <t>Khmer</t>
  </si>
  <si>
    <t>Cambodia</t>
  </si>
  <si>
    <t>Piseth</t>
  </si>
  <si>
    <t>Haena MAI Voice 2</t>
  </si>
  <si>
    <t>Korea</t>
  </si>
  <si>
    <t>JiMin</t>
  </si>
  <si>
    <t>SeoHyeon</t>
  </si>
  <si>
    <t>SunHi</t>
  </si>
  <si>
    <t>SunHi (Latest)</t>
  </si>
  <si>
    <t>YuJin</t>
  </si>
  <si>
    <t>SoonBok</t>
  </si>
  <si>
    <t>BongJin</t>
  </si>
  <si>
    <t>GookMin</t>
  </si>
  <si>
    <t>Hyunsu</t>
  </si>
  <si>
    <t>Hyunsu (Latest)</t>
  </si>
  <si>
    <t>InJoon</t>
  </si>
  <si>
    <t>Junho MAI Voice 2</t>
  </si>
  <si>
    <t>Keomany</t>
  </si>
  <si>
    <t>Lao</t>
  </si>
  <si>
    <t>Laos</t>
  </si>
  <si>
    <t>Chanthavong</t>
  </si>
  <si>
    <t>Everita</t>
  </si>
  <si>
    <t>Latvian</t>
  </si>
  <si>
    <t>Latvia</t>
  </si>
  <si>
    <t>Nils</t>
  </si>
  <si>
    <t>Ona</t>
  </si>
  <si>
    <t>Lithuanian</t>
  </si>
  <si>
    <t>Lithuania</t>
  </si>
  <si>
    <t>Leonas</t>
  </si>
  <si>
    <t>Маrija</t>
  </si>
  <si>
    <t>Macedonian</t>
  </si>
  <si>
    <t>North Macedonia</t>
  </si>
  <si>
    <t>Aleksandar</t>
  </si>
  <si>
    <t>Yasmin</t>
  </si>
  <si>
    <t>Malay</t>
  </si>
  <si>
    <t>Malaysia</t>
  </si>
  <si>
    <t>Yasmin (Latest)</t>
  </si>
  <si>
    <t>Osman</t>
  </si>
  <si>
    <t>Osman (Latest)</t>
  </si>
  <si>
    <t>Sobhana</t>
  </si>
  <si>
    <t>Malayalam</t>
  </si>
  <si>
    <t>Midhun</t>
  </si>
  <si>
    <t>Grace</t>
  </si>
  <si>
    <t>Maltese</t>
  </si>
  <si>
    <t>Malta</t>
  </si>
  <si>
    <t>Joseph</t>
  </si>
  <si>
    <t>Aarohi</t>
  </si>
  <si>
    <t>Marathi</t>
  </si>
  <si>
    <t>Manohar</t>
  </si>
  <si>
    <t>Yesui</t>
  </si>
  <si>
    <t>Mongolian</t>
  </si>
  <si>
    <t>Mongolia</t>
  </si>
  <si>
    <t>Bataa</t>
  </si>
  <si>
    <t>Hemkala</t>
  </si>
  <si>
    <t>Nepali</t>
  </si>
  <si>
    <t>Nepal</t>
  </si>
  <si>
    <t>Sagar</t>
  </si>
  <si>
    <t>Iselin</t>
  </si>
  <si>
    <t>Pernmille</t>
  </si>
  <si>
    <t>Finn</t>
  </si>
  <si>
    <t>Subhasini</t>
  </si>
  <si>
    <t>Odia</t>
  </si>
  <si>
    <t>Sukant</t>
  </si>
  <si>
    <t>Latifa</t>
  </si>
  <si>
    <t>Pashto</t>
  </si>
  <si>
    <t>Afghanistan</t>
  </si>
  <si>
    <t>Gul Nawaz</t>
  </si>
  <si>
    <t>Dilara</t>
  </si>
  <si>
    <t>Persian</t>
  </si>
  <si>
    <t>Iran</t>
  </si>
  <si>
    <t>Farid</t>
  </si>
  <si>
    <t>Agnieszka</t>
  </si>
  <si>
    <t>Zofia</t>
  </si>
  <si>
    <t>Marek</t>
  </si>
  <si>
    <t>Brenda</t>
  </si>
  <si>
    <t>Elza</t>
  </si>
  <si>
    <t>Francisca</t>
  </si>
  <si>
    <t>Giovanna</t>
  </si>
  <si>
    <t>Leila</t>
  </si>
  <si>
    <t>Leticia</t>
  </si>
  <si>
    <t>Luana MAI Voice 2</t>
  </si>
  <si>
    <t>Manuela</t>
  </si>
  <si>
    <t>Thalita</t>
  </si>
  <si>
    <t>Thalita (Latest)</t>
  </si>
  <si>
    <t>Thalita (Multilingual)</t>
  </si>
  <si>
    <t>Yara</t>
  </si>
  <si>
    <t>Antonio</t>
  </si>
  <si>
    <t>Caio MAI Voice 2</t>
  </si>
  <si>
    <t>Donato</t>
  </si>
  <si>
    <t>Fabio</t>
  </si>
  <si>
    <t>Humberto</t>
  </si>
  <si>
    <t>Hyunsu (Multilingual)</t>
  </si>
  <si>
    <t>Julio</t>
  </si>
  <si>
    <t>Macerio (Latest)</t>
  </si>
  <si>
    <t>Macerio (Multilingual)</t>
  </si>
  <si>
    <t>Nicolau</t>
  </si>
  <si>
    <t>Pedro MAI Voice 2</t>
  </si>
  <si>
    <t>Rafael MAI Voice 2</t>
  </si>
  <si>
    <t>Valerio</t>
  </si>
  <si>
    <t>Fernanda</t>
  </si>
  <si>
    <t>Raquel</t>
  </si>
  <si>
    <t>Duarte</t>
  </si>
  <si>
    <t>Rui MAI Voice 2</t>
  </si>
  <si>
    <t>Vaani</t>
  </si>
  <si>
    <t>Punjabi</t>
  </si>
  <si>
    <t>Ojas</t>
  </si>
  <si>
    <t>Alina</t>
  </si>
  <si>
    <t>Elena MAI Voice 2</t>
  </si>
  <si>
    <t>Ioana MAI Voice 2</t>
  </si>
  <si>
    <t>Andrei MAI Voice 2</t>
  </si>
  <si>
    <t>Emil</t>
  </si>
  <si>
    <t>Radu MAI Voice 2</t>
  </si>
  <si>
    <t>Dariya</t>
  </si>
  <si>
    <t>Masha MAI Voice 2</t>
  </si>
  <si>
    <t>Svetlana</t>
  </si>
  <si>
    <t>Dmitry</t>
  </si>
  <si>
    <t>Lev MAI Voice 2</t>
  </si>
  <si>
    <t>Sophie</t>
  </si>
  <si>
    <t>Serbian</t>
  </si>
  <si>
    <t>Serbia - Cyrillic</t>
  </si>
  <si>
    <t>Nicholas</t>
  </si>
  <si>
    <t>Serbia - Latin</t>
  </si>
  <si>
    <t>Thilini</t>
  </si>
  <si>
    <t>Sinhala</t>
  </si>
  <si>
    <t>Sri Lanka</t>
  </si>
  <si>
    <t>Sameera</t>
  </si>
  <si>
    <t>Viktoria</t>
  </si>
  <si>
    <t>Slovak</t>
  </si>
  <si>
    <t>Slovakia</t>
  </si>
  <si>
    <t>Lukas</t>
  </si>
  <si>
    <t>Petra</t>
  </si>
  <si>
    <t>Slovenian</t>
  </si>
  <si>
    <t>Slovenia</t>
  </si>
  <si>
    <t>Rok</t>
  </si>
  <si>
    <t>Ubax</t>
  </si>
  <si>
    <t>Somali</t>
  </si>
  <si>
    <t>Somalia</t>
  </si>
  <si>
    <t>Muuse</t>
  </si>
  <si>
    <t>Elena</t>
  </si>
  <si>
    <t>Argentina</t>
  </si>
  <si>
    <t>Tomas</t>
  </si>
  <si>
    <t>Sofia</t>
  </si>
  <si>
    <t>Bolivia</t>
  </si>
  <si>
    <t>Marcelo</t>
  </si>
  <si>
    <t>Catalina</t>
  </si>
  <si>
    <t>Chile</t>
  </si>
  <si>
    <t>Lorenzo</t>
  </si>
  <si>
    <t>Salome</t>
  </si>
  <si>
    <t>Colombia</t>
  </si>
  <si>
    <t>Gonzalo</t>
  </si>
  <si>
    <t>Maria</t>
  </si>
  <si>
    <t>Costa Rica</t>
  </si>
  <si>
    <t>Juan</t>
  </si>
  <si>
    <t>Belkys</t>
  </si>
  <si>
    <t>Cuba</t>
  </si>
  <si>
    <t>Manuel</t>
  </si>
  <si>
    <t>Ramona</t>
  </si>
  <si>
    <t>Dominican Republic</t>
  </si>
  <si>
    <t>Emilio</t>
  </si>
  <si>
    <t>Andrea</t>
  </si>
  <si>
    <t>Ecuador</t>
  </si>
  <si>
    <t>Luis</t>
  </si>
  <si>
    <t>Lorena</t>
  </si>
  <si>
    <t>El Salvador</t>
  </si>
  <si>
    <t>Rodrigo</t>
  </si>
  <si>
    <t>Teresa</t>
  </si>
  <si>
    <t>Equatorial Guinea</t>
  </si>
  <si>
    <t>Javier</t>
  </si>
  <si>
    <t>Marta</t>
  </si>
  <si>
    <t>Guatemala</t>
  </si>
  <si>
    <t>Andres</t>
  </si>
  <si>
    <t>Karla</t>
  </si>
  <si>
    <t>Honduras</t>
  </si>
  <si>
    <t>Carlo</t>
  </si>
  <si>
    <t>Beatriz</t>
  </si>
  <si>
    <t>Candela</t>
  </si>
  <si>
    <t>Carlota</t>
  </si>
  <si>
    <t>Dalia</t>
  </si>
  <si>
    <t>Dalia (Multilingual)</t>
  </si>
  <si>
    <t>Larissa</t>
  </si>
  <si>
    <t>Marina</t>
  </si>
  <si>
    <t>Nuria</t>
  </si>
  <si>
    <t>Renata</t>
  </si>
  <si>
    <t>Valeria MAI Voice 2</t>
  </si>
  <si>
    <t>Cecilio</t>
  </si>
  <si>
    <t>Gerardo</t>
  </si>
  <si>
    <t>Jorge</t>
  </si>
  <si>
    <t>Jorge (Multilingual)</t>
  </si>
  <si>
    <t>Liberto</t>
  </si>
  <si>
    <t>Luciano</t>
  </si>
  <si>
    <t>Pelayo</t>
  </si>
  <si>
    <t>Yago</t>
  </si>
  <si>
    <t>Yolanda</t>
  </si>
  <si>
    <t>Nicaragua</t>
  </si>
  <si>
    <t>Federico</t>
  </si>
  <si>
    <t>Margarita</t>
  </si>
  <si>
    <t>Panama</t>
  </si>
  <si>
    <t>Roberto</t>
  </si>
  <si>
    <t>Tania</t>
  </si>
  <si>
    <t>Paraguay</t>
  </si>
  <si>
    <t>Mario</t>
  </si>
  <si>
    <t>Peru</t>
  </si>
  <si>
    <t>Alex</t>
  </si>
  <si>
    <t>Karina</t>
  </si>
  <si>
    <t>Puerto Rico</t>
  </si>
  <si>
    <t>Victor</t>
  </si>
  <si>
    <t>Abril</t>
  </si>
  <si>
    <t>Arabella (Multilingual)</t>
  </si>
  <si>
    <t>Elvira</t>
  </si>
  <si>
    <t>Estrella</t>
  </si>
  <si>
    <t>Isidora (Multilingual)</t>
  </si>
  <si>
    <t>Laia</t>
  </si>
  <si>
    <t>Lia</t>
  </si>
  <si>
    <t>Marta MAI Voice 2</t>
  </si>
  <si>
    <t>Triana</t>
  </si>
  <si>
    <t>Vera</t>
  </si>
  <si>
    <t>Ximena</t>
  </si>
  <si>
    <t>Ximena (Latest)</t>
  </si>
  <si>
    <t>Ximena (Multilingual)</t>
  </si>
  <si>
    <t>Ximena B (Latest)</t>
  </si>
  <si>
    <t>Irene</t>
  </si>
  <si>
    <t>Alejo MAI Voice 2</t>
  </si>
  <si>
    <t>Alvaro</t>
  </si>
  <si>
    <t>Arnau</t>
  </si>
  <si>
    <t>Dario</t>
  </si>
  <si>
    <t>Elias</t>
  </si>
  <si>
    <t>Nil</t>
  </si>
  <si>
    <t>Saul</t>
  </si>
  <si>
    <t>Teo</t>
  </si>
  <si>
    <t>Tristan (Latest)</t>
  </si>
  <si>
    <t>Tristan (Multilingual)</t>
  </si>
  <si>
    <t>Tristan B (Latest)</t>
  </si>
  <si>
    <t>Paloma</t>
  </si>
  <si>
    <t>Alonso</t>
  </si>
  <si>
    <t>Valentina</t>
  </si>
  <si>
    <t>Uruguay</t>
  </si>
  <si>
    <t>Mateo</t>
  </si>
  <si>
    <t>Paola</t>
  </si>
  <si>
    <t>Venezuela</t>
  </si>
  <si>
    <t>Sebastian</t>
  </si>
  <si>
    <t>Tuti</t>
  </si>
  <si>
    <t>Sundanese</t>
  </si>
  <si>
    <t>Jajang</t>
  </si>
  <si>
    <t>Zuri</t>
  </si>
  <si>
    <t>Swahili</t>
  </si>
  <si>
    <t>Rafiki</t>
  </si>
  <si>
    <t>Rehema</t>
  </si>
  <si>
    <t>Daudi</t>
  </si>
  <si>
    <t>Hillevi</t>
  </si>
  <si>
    <t>Mattias</t>
  </si>
  <si>
    <t>Pallavi</t>
  </si>
  <si>
    <t>Tamil</t>
  </si>
  <si>
    <t>Valluvar</t>
  </si>
  <si>
    <t>Kani</t>
  </si>
  <si>
    <t>Surya</t>
  </si>
  <si>
    <t>Venba</t>
  </si>
  <si>
    <t>Anbu</t>
  </si>
  <si>
    <t>Saranya</t>
  </si>
  <si>
    <t>Kumar</t>
  </si>
  <si>
    <t>Shruti</t>
  </si>
  <si>
    <t>Telugu</t>
  </si>
  <si>
    <t>Mohan</t>
  </si>
  <si>
    <t>Achara</t>
  </si>
  <si>
    <t>Thai</t>
  </si>
  <si>
    <t>Thailand</t>
  </si>
  <si>
    <t>Premwadee</t>
  </si>
  <si>
    <t>Krit MAI Voice 2</t>
  </si>
  <si>
    <t>Nattapong MAI Voice 2</t>
  </si>
  <si>
    <t>Niwat</t>
  </si>
  <si>
    <t>Burcu</t>
  </si>
  <si>
    <t>Elif MAI Voice 2</t>
  </si>
  <si>
    <t>Emel</t>
  </si>
  <si>
    <t>Ahmet</t>
  </si>
  <si>
    <t>Polina</t>
  </si>
  <si>
    <t>Ukrainian</t>
  </si>
  <si>
    <t>Ukraine</t>
  </si>
  <si>
    <t>Ostap</t>
  </si>
  <si>
    <t>Gul</t>
  </si>
  <si>
    <t>Urdu</t>
  </si>
  <si>
    <t>Salman</t>
  </si>
  <si>
    <t>Uzma</t>
  </si>
  <si>
    <t>Pakistan</t>
  </si>
  <si>
    <t>Asad</t>
  </si>
  <si>
    <t>Madina</t>
  </si>
  <si>
    <t>Uzbek</t>
  </si>
  <si>
    <t>Uzbekistan</t>
  </si>
  <si>
    <t>Sardor</t>
  </si>
  <si>
    <t>HoaiMy</t>
  </si>
  <si>
    <t>Vietnamese</t>
  </si>
  <si>
    <t>Vietnam</t>
  </si>
  <si>
    <t>NamMinh</t>
  </si>
  <si>
    <t>Nia</t>
  </si>
  <si>
    <t>Aled</t>
  </si>
  <si>
    <t>Thando</t>
  </si>
  <si>
    <t>Zulu</t>
  </si>
  <si>
    <t>Themba</t>
  </si>
  <si>
    <t>Google Chirp (Enterprise Only)</t>
  </si>
  <si>
    <t>Achernar (Multilingual)</t>
  </si>
  <si>
    <t>Aoede (Multilingual)</t>
  </si>
  <si>
    <t>Autonoe (Multilingual)</t>
  </si>
  <si>
    <t>Callirrhoe (Multilingual)</t>
  </si>
  <si>
    <t>Despina (Multilingual)</t>
  </si>
  <si>
    <t>Erinome (Multilingual)</t>
  </si>
  <si>
    <t>Gacrux (Multilingual)</t>
  </si>
  <si>
    <t>Kore (Multilingual)</t>
  </si>
  <si>
    <t>Laomedeia (Multilingual)</t>
  </si>
  <si>
    <t>Leda (Multilingual)</t>
  </si>
  <si>
    <t>Pulcherrima (Multilingual)</t>
  </si>
  <si>
    <t>Sulafat (Multilingual)</t>
  </si>
  <si>
    <t>Vindemiatrix (Multilingual)</t>
  </si>
  <si>
    <t>Zephyr (Multilingual)</t>
  </si>
  <si>
    <t>Achird (Multilingual)</t>
  </si>
  <si>
    <t>Algenib (Multilingual)</t>
  </si>
  <si>
    <t>Algieba (Multilingual)</t>
  </si>
  <si>
    <t>Alnilam (Multilingual)</t>
  </si>
  <si>
    <t>Charon (Multilingual)</t>
  </si>
  <si>
    <t>Enceladus (Multilingual)</t>
  </si>
  <si>
    <t>Fenrir (Multilingual)</t>
  </si>
  <si>
    <t>Iapetus (Multilingual)</t>
  </si>
  <si>
    <t>Orus (Multilingual)</t>
  </si>
  <si>
    <t>Puck (Multilingual)</t>
  </si>
  <si>
    <t>Rasalgethi (Multilingual)</t>
  </si>
  <si>
    <t>Sadachbia (Multilingual)</t>
  </si>
  <si>
    <t>Sadaltager (Multilingual)</t>
  </si>
  <si>
    <t>Schedar (Multilingual)</t>
  </si>
  <si>
    <t>Umbriel (Multilingual)</t>
  </si>
  <si>
    <t>South Korea</t>
  </si>
  <si>
    <t>Zubenelgenubi (Multilingual)</t>
  </si>
  <si>
    <t>Serbia</t>
  </si>
  <si>
    <t>Google Gemini (Enterprise Only)</t>
  </si>
  <si>
    <t>Achernar</t>
  </si>
  <si>
    <t>Aoede</t>
  </si>
  <si>
    <t>Autonoe</t>
  </si>
  <si>
    <t>Callirrhoe</t>
  </si>
  <si>
    <t>Despina</t>
  </si>
  <si>
    <t>Erinome</t>
  </si>
  <si>
    <t>Gacrux</t>
  </si>
  <si>
    <t>Kore</t>
  </si>
  <si>
    <t>Laomedeia</t>
  </si>
  <si>
    <t>Leda</t>
  </si>
  <si>
    <t>Belarusian</t>
  </si>
  <si>
    <t>Belarus</t>
  </si>
  <si>
    <t>Pulcherrima</t>
  </si>
  <si>
    <t>Sulafat</t>
  </si>
  <si>
    <t>Vindemiatrix</t>
  </si>
  <si>
    <t>Zephyr</t>
  </si>
  <si>
    <t>Cebuano</t>
  </si>
  <si>
    <t>Achird</t>
  </si>
  <si>
    <t>Algenib</t>
  </si>
  <si>
    <t>Algieba</t>
  </si>
  <si>
    <t>Alnilam</t>
  </si>
  <si>
    <t>Czech Republic</t>
  </si>
  <si>
    <t>Charon</t>
  </si>
  <si>
    <t>Enceladus</t>
  </si>
  <si>
    <t>Fenrir</t>
  </si>
  <si>
    <t>Iapetus</t>
  </si>
  <si>
    <t>Orus</t>
  </si>
  <si>
    <t>Puck</t>
  </si>
  <si>
    <t>Rasalgethi</t>
  </si>
  <si>
    <t>Sadachbia</t>
  </si>
  <si>
    <t>Sadaltager</t>
  </si>
  <si>
    <t>Schedar</t>
  </si>
  <si>
    <t>Umbriel</t>
  </si>
  <si>
    <t>Zubenelgenubi</t>
  </si>
  <si>
    <t>Haitian Creole</t>
  </si>
  <si>
    <t>Haiti</t>
  </si>
  <si>
    <t>Java</t>
  </si>
  <si>
    <t>Konkani</t>
  </si>
  <si>
    <t>Latin</t>
  </si>
  <si>
    <t>Vatican City</t>
  </si>
  <si>
    <t>Luxembourgish</t>
  </si>
  <si>
    <t>Luxembourg</t>
  </si>
  <si>
    <t>Maithili</t>
  </si>
  <si>
    <t>Malagasy</t>
  </si>
  <si>
    <t>Madagascar</t>
  </si>
  <si>
    <t>Sindhi</t>
  </si>
  <si>
    <t>Latin America</t>
  </si>
  <si>
    <t>ElevenLabs (Enterprise Only)</t>
  </si>
  <si>
    <t>Baxter</t>
  </si>
  <si>
    <t>Yassine</t>
  </si>
  <si>
    <t>Anas</t>
  </si>
  <si>
    <t>Levantine</t>
  </si>
  <si>
    <t>Brenna</t>
  </si>
  <si>
    <t>Robert</t>
  </si>
  <si>
    <t>Mathis</t>
  </si>
  <si>
    <t>Dev</t>
  </si>
  <si>
    <t>Reyansh</t>
  </si>
  <si>
    <t>Diya</t>
  </si>
  <si>
    <t>Vivaan</t>
  </si>
  <si>
    <t>Bosnia</t>
  </si>
  <si>
    <t>Ishan</t>
  </si>
  <si>
    <t>Rohan</t>
  </si>
  <si>
    <t>Alicia</t>
  </si>
  <si>
    <t>Finley</t>
  </si>
  <si>
    <t>Chichewa</t>
  </si>
  <si>
    <t>Malawi</t>
  </si>
  <si>
    <t>Florence</t>
  </si>
  <si>
    <t>Chloe</t>
  </si>
  <si>
    <t>Imogen</t>
  </si>
  <si>
    <t>Czechia</t>
  </si>
  <si>
    <t>Sasha</t>
  </si>
  <si>
    <t>Helen</t>
  </si>
  <si>
    <t>Evelyn</t>
  </si>
  <si>
    <t>Geoffrey</t>
  </si>
  <si>
    <t>Goliath</t>
  </si>
  <si>
    <t>Barb</t>
  </si>
  <si>
    <t>Peter</t>
  </si>
  <si>
    <t>Tess</t>
  </si>
  <si>
    <t>Sterling</t>
  </si>
  <si>
    <t>Talia</t>
  </si>
  <si>
    <t>Africa</t>
  </si>
  <si>
    <t>Darian</t>
  </si>
  <si>
    <t>Elara A</t>
  </si>
  <si>
    <t>Eldrin</t>
  </si>
  <si>
    <t>Vane</t>
  </si>
  <si>
    <t>Elowen</t>
  </si>
  <si>
    <t>Kaelen</t>
  </si>
  <si>
    <t>Lawrence</t>
  </si>
  <si>
    <t>Hausa</t>
  </si>
  <si>
    <t>Warren</t>
  </si>
  <si>
    <t>Jade A</t>
  </si>
  <si>
    <t>Eddie</t>
  </si>
  <si>
    <t>Caleb</t>
  </si>
  <si>
    <t>Sawyer</t>
  </si>
  <si>
    <t>Wyatt</t>
  </si>
  <si>
    <t>Janet</t>
  </si>
  <si>
    <t>Tom</t>
  </si>
  <si>
    <t>Deion</t>
  </si>
  <si>
    <t>Julian A</t>
  </si>
  <si>
    <t>Kirghiz</t>
  </si>
  <si>
    <t>Kyrgyzstan</t>
  </si>
  <si>
    <t>Zoe</t>
  </si>
  <si>
    <t>Kendis</t>
  </si>
  <si>
    <t>Dylan</t>
  </si>
  <si>
    <t>Lingala</t>
  </si>
  <si>
    <t>Democratic Depublic of Congo</t>
  </si>
  <si>
    <t>Riley</t>
  </si>
  <si>
    <t>Kael</t>
  </si>
  <si>
    <t>Craig</t>
  </si>
  <si>
    <t>Ben</t>
  </si>
  <si>
    <t>Alaric</t>
  </si>
  <si>
    <t>Jade B</t>
  </si>
  <si>
    <t>Vivian</t>
  </si>
  <si>
    <t>Toby</t>
  </si>
  <si>
    <t>Brooks</t>
  </si>
  <si>
    <t>Elara B</t>
  </si>
  <si>
    <t>Julian B</t>
  </si>
  <si>
    <t>Derek</t>
  </si>
  <si>
    <t>Santiago</t>
  </si>
  <si>
    <t>Sebastián</t>
  </si>
  <si>
    <t>Valeria B</t>
  </si>
  <si>
    <t>Nicolás</t>
  </si>
  <si>
    <t>Facundo</t>
  </si>
  <si>
    <t>Bautista</t>
  </si>
  <si>
    <t>Renzo</t>
  </si>
  <si>
    <t>Natalia</t>
  </si>
  <si>
    <t>Jimena</t>
  </si>
  <si>
    <t>Ramiro</t>
  </si>
  <si>
    <t>Inés</t>
  </si>
  <si>
    <t>Sewdish</t>
  </si>
  <si>
    <t>Valeria A</t>
  </si>
  <si>
    <t>Alejandro</t>
  </si>
  <si>
    <t>Isabel</t>
  </si>
  <si>
    <t>Amira</t>
  </si>
  <si>
    <t>Anaya</t>
  </si>
  <si>
    <t>Ankita</t>
  </si>
  <si>
    <t>Araceli</t>
  </si>
  <si>
    <t>Carolina</t>
  </si>
  <si>
    <t>Chloé</t>
  </si>
  <si>
    <t>Elise</t>
  </si>
  <si>
    <t>Esperanza</t>
  </si>
  <si>
    <t>Eunhye</t>
  </si>
  <si>
    <t>Farida</t>
  </si>
  <si>
    <t>Fatou</t>
  </si>
  <si>
    <t>Hanan</t>
  </si>
  <si>
    <t>Haneen</t>
  </si>
  <si>
    <t>Heba</t>
  </si>
  <si>
    <t>Juno</t>
  </si>
  <si>
    <t>Kaisa</t>
  </si>
  <si>
    <t>Kenzie</t>
  </si>
  <si>
    <t>Kira</t>
  </si>
  <si>
    <t>Lucinda</t>
  </si>
  <si>
    <t>Mariana</t>
  </si>
  <si>
    <t>Marisol</t>
  </si>
  <si>
    <t>Nadia</t>
  </si>
  <si>
    <t>Priya</t>
  </si>
  <si>
    <t>Pushpa</t>
  </si>
  <si>
    <t>Réka</t>
  </si>
  <si>
    <t>Rin</t>
  </si>
  <si>
    <t>Sakura</t>
  </si>
  <si>
    <t>Samira</t>
  </si>
  <si>
    <t>Savitri</t>
  </si>
  <si>
    <t>Sawsan</t>
  </si>
  <si>
    <t>Shana</t>
  </si>
  <si>
    <t>Sini</t>
  </si>
  <si>
    <t>Sloane</t>
  </si>
  <si>
    <t>Sneha</t>
  </si>
  <si>
    <t>Yuki</t>
  </si>
  <si>
    <t>Zsófia</t>
  </si>
  <si>
    <t>Aapo</t>
  </si>
  <si>
    <t>Amadou</t>
  </si>
  <si>
    <t>Amit</t>
  </si>
  <si>
    <t>Andi</t>
  </si>
  <si>
    <t>Ashraf</t>
  </si>
  <si>
    <t>Aurelio</t>
  </si>
  <si>
    <t>Bambang</t>
  </si>
  <si>
    <t>Caetano</t>
  </si>
  <si>
    <t>Caio</t>
  </si>
  <si>
    <t>Cassian</t>
  </si>
  <si>
    <t>Esko</t>
  </si>
  <si>
    <t>Faris</t>
  </si>
  <si>
    <t>Gamal</t>
  </si>
  <si>
    <t>Gustavo</t>
  </si>
  <si>
    <t>Hernando</t>
  </si>
  <si>
    <t>Hiroki</t>
  </si>
  <si>
    <t>Hyun</t>
  </si>
  <si>
    <t>Iago</t>
  </si>
  <si>
    <t>Jae-won</t>
  </si>
  <si>
    <t>Joon-ho</t>
  </si>
  <si>
    <t>Karim</t>
  </si>
  <si>
    <t>Khalil</t>
  </si>
  <si>
    <t>Lucas</t>
  </si>
  <si>
    <t>Marcus</t>
  </si>
  <si>
    <t>Matias</t>
  </si>
  <si>
    <t>Mehdi</t>
  </si>
  <si>
    <t>Mostafa</t>
  </si>
  <si>
    <t>Moussa</t>
  </si>
  <si>
    <t>Patricio</t>
  </si>
  <si>
    <t>Rachid</t>
  </si>
  <si>
    <t>Rafael</t>
  </si>
  <si>
    <t>Rahul</t>
  </si>
  <si>
    <t>Renato</t>
  </si>
  <si>
    <t>Sung-ho</t>
  </si>
  <si>
    <t>Tarek</t>
  </si>
  <si>
    <t>Tariq</t>
  </si>
  <si>
    <t>Tyler</t>
  </si>
  <si>
    <t>Vikram</t>
  </si>
  <si>
    <t>Vikrant</t>
  </si>
  <si>
    <t>Ziad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</si>
</sst>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2.0"/>
      <color theme="1"/>
      <name val="Calibri"/>
    </font>
    <font>
      <sz val="10.0"/>
      <color theme="1"/>
      <name val="Arial"/>
    </font>
    <font>
      <sz val="10.0"/>
      <color rgb="FF171717"/>
      <name val="Arial"/>
    </font>
    <font>
      <b/>
      <sz val="10.0"/>
      <color theme="1"/>
      <name val="Calibri"/>
    </font>
    <font>
      <b/>
      <sz val="10.0"/>
      <color theme="1"/>
      <name val="Arial"/>
    </font>
    <font>
      <sz val="10.0"/>
      <color rgb="FF202124"/>
      <name val="Arial"/>
    </font>
    <font>
      <color theme="1"/>
      <name val="Calibri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2" numFmtId="0" xfId="0" applyFont="1"/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vertical="top"/>
    </xf>
    <xf borderId="0" fillId="0" fontId="2" numFmtId="0" xfId="0" applyFont="1"/>
    <xf borderId="0" fillId="0" fontId="7" numFmtId="0" xfId="0" applyFont="1"/>
    <xf borderId="0" fillId="0" fontId="8" numFmtId="0" xfId="0" applyFont="1"/>
    <xf borderId="0" fillId="0" fontId="4" numFmtId="0" xfId="0" applyFont="1"/>
  </cellXfs>
  <cellStyles count="1">
    <cellStyle xfId="0" name="Normal" builtinId="0"/>
  </cellStyles>
  <dxfs count="1">
    <dxf>
      <font/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19.33"/>
    <col customWidth="1" min="2" max="2" width="10.56"/>
    <col customWidth="1" min="3" max="3" width="19.78"/>
    <col customWidth="1" min="4" max="6" width="10.56"/>
  </cols>
  <sheetData>
    <row r="1" ht="15.75" customHeight="1">
      <c r="A1" s="1" t="s">
        <v>0</v>
      </c>
    </row>
    <row r="2" ht="15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15.75" customHeight="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ht="15.75" customHeight="1">
      <c r="A4" s="2" t="s">
        <v>11</v>
      </c>
      <c r="B4" s="2" t="s">
        <v>7</v>
      </c>
      <c r="C4" s="3" t="s">
        <v>12</v>
      </c>
      <c r="D4" s="2" t="s">
        <v>9</v>
      </c>
      <c r="E4" s="2" t="s">
        <v>13</v>
      </c>
    </row>
    <row r="5" ht="15.75" customHeight="1">
      <c r="A5" s="3" t="s">
        <v>14</v>
      </c>
      <c r="B5" s="3" t="s">
        <v>7</v>
      </c>
      <c r="C5" s="3" t="s">
        <v>12</v>
      </c>
      <c r="D5" s="3" t="s">
        <v>15</v>
      </c>
      <c r="E5" s="3" t="s">
        <v>10</v>
      </c>
    </row>
    <row r="6" ht="15.75" customHeight="1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</row>
    <row r="7" ht="15.75" customHeight="1">
      <c r="A7" s="4" t="s">
        <v>19</v>
      </c>
      <c r="B7" s="2" t="s">
        <v>20</v>
      </c>
      <c r="C7" s="2" t="s">
        <v>21</v>
      </c>
      <c r="D7" s="2" t="s">
        <v>9</v>
      </c>
      <c r="E7" s="2" t="s">
        <v>10</v>
      </c>
    </row>
    <row r="8" ht="15.75" customHeight="1">
      <c r="A8" s="2" t="s">
        <v>22</v>
      </c>
      <c r="B8" s="2" t="s">
        <v>20</v>
      </c>
      <c r="C8" s="3" t="s">
        <v>23</v>
      </c>
      <c r="D8" s="2" t="s">
        <v>9</v>
      </c>
      <c r="E8" s="2" t="s">
        <v>13</v>
      </c>
    </row>
    <row r="9" ht="15.75" customHeight="1">
      <c r="A9" s="2" t="s">
        <v>24</v>
      </c>
      <c r="B9" s="2" t="s">
        <v>25</v>
      </c>
      <c r="C9" s="2" t="s">
        <v>26</v>
      </c>
      <c r="D9" s="2" t="s">
        <v>9</v>
      </c>
      <c r="E9" s="2" t="s">
        <v>13</v>
      </c>
    </row>
    <row r="10" ht="15.75" customHeight="1">
      <c r="A10" s="2" t="s">
        <v>27</v>
      </c>
      <c r="B10" s="2" t="s">
        <v>25</v>
      </c>
      <c r="C10" s="2" t="s">
        <v>26</v>
      </c>
      <c r="D10" s="2" t="s">
        <v>9</v>
      </c>
      <c r="E10" s="2" t="s">
        <v>10</v>
      </c>
    </row>
    <row r="11" ht="15.75" customHeight="1">
      <c r="A11" s="3" t="s">
        <v>28</v>
      </c>
      <c r="B11" s="2" t="s">
        <v>25</v>
      </c>
      <c r="C11" s="3" t="s">
        <v>26</v>
      </c>
      <c r="D11" s="3" t="s">
        <v>15</v>
      </c>
      <c r="E11" s="3" t="s">
        <v>13</v>
      </c>
    </row>
    <row r="12" ht="15.75" customHeight="1">
      <c r="A12" s="2" t="s">
        <v>29</v>
      </c>
      <c r="B12" s="2" t="s">
        <v>30</v>
      </c>
      <c r="C12" s="2" t="s">
        <v>31</v>
      </c>
      <c r="D12" s="2" t="s">
        <v>9</v>
      </c>
      <c r="E12" s="2" t="s">
        <v>10</v>
      </c>
    </row>
    <row r="13" ht="15.75" customHeight="1">
      <c r="A13" s="2" t="s">
        <v>32</v>
      </c>
      <c r="B13" s="2" t="s">
        <v>30</v>
      </c>
      <c r="C13" s="2" t="s">
        <v>33</v>
      </c>
      <c r="D13" s="2" t="s">
        <v>9</v>
      </c>
      <c r="E13" s="2" t="s">
        <v>10</v>
      </c>
    </row>
    <row r="14" ht="15.75" customHeight="1">
      <c r="A14" s="2" t="s">
        <v>34</v>
      </c>
      <c r="B14" s="2" t="s">
        <v>30</v>
      </c>
      <c r="C14" s="2" t="s">
        <v>33</v>
      </c>
      <c r="D14" s="2" t="s">
        <v>9</v>
      </c>
      <c r="E14" s="2" t="s">
        <v>13</v>
      </c>
    </row>
    <row r="15" ht="15.75" customHeight="1">
      <c r="A15" s="3" t="s">
        <v>35</v>
      </c>
      <c r="B15" s="2" t="s">
        <v>30</v>
      </c>
      <c r="C15" s="2" t="s">
        <v>33</v>
      </c>
      <c r="D15" s="3" t="s">
        <v>15</v>
      </c>
      <c r="E15" s="2" t="s">
        <v>13</v>
      </c>
    </row>
    <row r="16" ht="15.75" customHeight="1">
      <c r="A16" s="2" t="s">
        <v>36</v>
      </c>
      <c r="B16" s="2" t="s">
        <v>37</v>
      </c>
      <c r="C16" s="2" t="s">
        <v>38</v>
      </c>
      <c r="D16" s="2" t="s">
        <v>9</v>
      </c>
      <c r="E16" s="2" t="s">
        <v>13</v>
      </c>
    </row>
    <row r="17" ht="15.75" customHeight="1">
      <c r="A17" s="2" t="s">
        <v>39</v>
      </c>
      <c r="B17" s="2" t="s">
        <v>37</v>
      </c>
      <c r="C17" s="2" t="s">
        <v>38</v>
      </c>
      <c r="D17" s="2" t="s">
        <v>9</v>
      </c>
      <c r="E17" s="2" t="s">
        <v>10</v>
      </c>
    </row>
    <row r="18" ht="15.75" customHeight="1">
      <c r="A18" s="3" t="s">
        <v>40</v>
      </c>
      <c r="B18" s="3" t="s">
        <v>37</v>
      </c>
      <c r="C18" s="2" t="s">
        <v>38</v>
      </c>
      <c r="D18" s="3" t="s">
        <v>15</v>
      </c>
      <c r="E18" s="3" t="s">
        <v>13</v>
      </c>
    </row>
    <row r="19" ht="15.75" customHeight="1">
      <c r="A19" s="2" t="s">
        <v>41</v>
      </c>
      <c r="B19" s="2" t="s">
        <v>37</v>
      </c>
      <c r="C19" s="2" t="s">
        <v>42</v>
      </c>
      <c r="D19" s="2" t="s">
        <v>9</v>
      </c>
      <c r="E19" s="2" t="s">
        <v>13</v>
      </c>
    </row>
    <row r="20" ht="15.75" customHeight="1">
      <c r="A20" s="2" t="s">
        <v>43</v>
      </c>
      <c r="B20" s="2" t="s">
        <v>37</v>
      </c>
      <c r="C20" s="2" t="s">
        <v>42</v>
      </c>
      <c r="D20" s="2" t="s">
        <v>9</v>
      </c>
      <c r="E20" s="2" t="s">
        <v>13</v>
      </c>
    </row>
    <row r="21" ht="15.75" customHeight="1">
      <c r="A21" s="3" t="s">
        <v>44</v>
      </c>
      <c r="B21" s="2" t="s">
        <v>37</v>
      </c>
      <c r="C21" s="2" t="s">
        <v>42</v>
      </c>
      <c r="D21" s="3" t="s">
        <v>15</v>
      </c>
      <c r="E21" s="2" t="s">
        <v>10</v>
      </c>
    </row>
    <row r="22" ht="15.75" customHeight="1">
      <c r="A22" s="2" t="s">
        <v>45</v>
      </c>
      <c r="B22" s="2" t="s">
        <v>37</v>
      </c>
      <c r="C22" s="2" t="s">
        <v>46</v>
      </c>
      <c r="D22" s="2" t="s">
        <v>9</v>
      </c>
      <c r="E22" s="2" t="s">
        <v>10</v>
      </c>
    </row>
    <row r="23" ht="15.75" customHeight="1">
      <c r="A23" s="2" t="s">
        <v>47</v>
      </c>
      <c r="B23" s="2" t="s">
        <v>37</v>
      </c>
      <c r="C23" s="2" t="s">
        <v>48</v>
      </c>
      <c r="D23" s="2" t="s">
        <v>9</v>
      </c>
      <c r="E23" s="2" t="s">
        <v>10</v>
      </c>
    </row>
    <row r="24" ht="15.75" customHeight="1">
      <c r="A24" s="3" t="s">
        <v>49</v>
      </c>
      <c r="B24" s="3" t="s">
        <v>37</v>
      </c>
      <c r="C24" s="3" t="s">
        <v>50</v>
      </c>
      <c r="D24" s="2" t="s">
        <v>9</v>
      </c>
      <c r="E24" s="2" t="s">
        <v>10</v>
      </c>
    </row>
    <row r="25" ht="15.75" customHeight="1">
      <c r="A25" s="2" t="s">
        <v>51</v>
      </c>
      <c r="B25" s="2" t="s">
        <v>37</v>
      </c>
      <c r="C25" s="2" t="s">
        <v>52</v>
      </c>
      <c r="D25" s="2" t="s">
        <v>9</v>
      </c>
      <c r="E25" s="2" t="s">
        <v>10</v>
      </c>
    </row>
    <row r="26" ht="15.75" customHeight="1">
      <c r="A26" s="2" t="s">
        <v>53</v>
      </c>
      <c r="B26" s="2" t="s">
        <v>37</v>
      </c>
      <c r="C26" s="2" t="s">
        <v>54</v>
      </c>
      <c r="D26" s="2" t="s">
        <v>9</v>
      </c>
      <c r="E26" s="2" t="s">
        <v>55</v>
      </c>
    </row>
    <row r="27" ht="15.75" customHeight="1">
      <c r="A27" s="2" t="s">
        <v>56</v>
      </c>
      <c r="B27" s="2" t="s">
        <v>37</v>
      </c>
      <c r="C27" s="2" t="s">
        <v>54</v>
      </c>
      <c r="D27" s="2" t="s">
        <v>9</v>
      </c>
      <c r="E27" s="2" t="s">
        <v>55</v>
      </c>
    </row>
    <row r="28" ht="15.75" customHeight="1">
      <c r="A28" s="3" t="s">
        <v>57</v>
      </c>
      <c r="B28" s="2" t="s">
        <v>37</v>
      </c>
      <c r="C28" s="2" t="s">
        <v>54</v>
      </c>
      <c r="D28" s="3" t="s">
        <v>15</v>
      </c>
      <c r="E28" s="2" t="s">
        <v>10</v>
      </c>
    </row>
    <row r="29" ht="15.75" customHeight="1">
      <c r="A29" s="3" t="s">
        <v>58</v>
      </c>
      <c r="B29" s="2" t="s">
        <v>37</v>
      </c>
      <c r="C29" s="2" t="s">
        <v>54</v>
      </c>
      <c r="D29" s="3" t="s">
        <v>15</v>
      </c>
      <c r="E29" s="2" t="s">
        <v>55</v>
      </c>
    </row>
    <row r="30" ht="15.75" customHeight="1">
      <c r="A30" s="2" t="s">
        <v>59</v>
      </c>
      <c r="B30" s="2" t="s">
        <v>37</v>
      </c>
      <c r="C30" s="2" t="s">
        <v>60</v>
      </c>
      <c r="D30" s="2" t="s">
        <v>9</v>
      </c>
      <c r="E30" s="2" t="s">
        <v>10</v>
      </c>
    </row>
    <row r="31" ht="15.75" customHeight="1">
      <c r="A31" s="2" t="s">
        <v>61</v>
      </c>
      <c r="B31" s="2" t="s">
        <v>37</v>
      </c>
      <c r="C31" s="2" t="s">
        <v>60</v>
      </c>
      <c r="D31" s="2" t="s">
        <v>9</v>
      </c>
      <c r="E31" s="2" t="s">
        <v>55</v>
      </c>
    </row>
    <row r="32" ht="15.75" customHeight="1">
      <c r="A32" s="2" t="s">
        <v>62</v>
      </c>
      <c r="B32" s="2" t="s">
        <v>37</v>
      </c>
      <c r="C32" s="2" t="s">
        <v>60</v>
      </c>
      <c r="D32" s="2" t="s">
        <v>9</v>
      </c>
      <c r="E32" s="2" t="s">
        <v>55</v>
      </c>
    </row>
    <row r="33" ht="15.75" customHeight="1">
      <c r="A33" s="2" t="s">
        <v>63</v>
      </c>
      <c r="B33" s="2" t="s">
        <v>37</v>
      </c>
      <c r="C33" s="2" t="s">
        <v>60</v>
      </c>
      <c r="D33" s="2" t="s">
        <v>9</v>
      </c>
      <c r="E33" s="2" t="s">
        <v>55</v>
      </c>
    </row>
    <row r="34" ht="15.75" customHeight="1">
      <c r="A34" s="2" t="s">
        <v>64</v>
      </c>
      <c r="B34" s="2" t="s">
        <v>37</v>
      </c>
      <c r="C34" s="2" t="s">
        <v>60</v>
      </c>
      <c r="D34" s="2" t="s">
        <v>9</v>
      </c>
      <c r="E34" s="2" t="s">
        <v>10</v>
      </c>
    </row>
    <row r="35" ht="15.75" customHeight="1">
      <c r="A35" s="2" t="s">
        <v>65</v>
      </c>
      <c r="B35" s="2" t="s">
        <v>37</v>
      </c>
      <c r="C35" s="2" t="s">
        <v>60</v>
      </c>
      <c r="D35" s="2" t="s">
        <v>9</v>
      </c>
      <c r="E35" s="2" t="s">
        <v>55</v>
      </c>
    </row>
    <row r="36" ht="15.75" customHeight="1">
      <c r="A36" s="3" t="s">
        <v>66</v>
      </c>
      <c r="B36" s="2" t="s">
        <v>37</v>
      </c>
      <c r="C36" s="2" t="s">
        <v>60</v>
      </c>
      <c r="D36" s="3" t="s">
        <v>15</v>
      </c>
      <c r="E36" s="3" t="s">
        <v>10</v>
      </c>
    </row>
    <row r="37" ht="15.75" customHeight="1">
      <c r="A37" s="3" t="s">
        <v>67</v>
      </c>
      <c r="B37" s="2" t="s">
        <v>37</v>
      </c>
      <c r="C37" s="2" t="s">
        <v>60</v>
      </c>
      <c r="D37" s="3" t="s">
        <v>15</v>
      </c>
      <c r="E37" s="3" t="s">
        <v>55</v>
      </c>
    </row>
    <row r="38" ht="15.75" customHeight="1">
      <c r="A38" s="3" t="s">
        <v>68</v>
      </c>
      <c r="B38" s="2" t="s">
        <v>37</v>
      </c>
      <c r="C38" s="2" t="s">
        <v>60</v>
      </c>
      <c r="D38" s="3" t="s">
        <v>15</v>
      </c>
      <c r="E38" s="3" t="s">
        <v>55</v>
      </c>
    </row>
    <row r="39" ht="15.75" customHeight="1">
      <c r="A39" s="3" t="s">
        <v>69</v>
      </c>
      <c r="B39" s="2" t="s">
        <v>37</v>
      </c>
      <c r="C39" s="2" t="s">
        <v>60</v>
      </c>
      <c r="D39" s="3" t="s">
        <v>15</v>
      </c>
      <c r="E39" s="3" t="s">
        <v>10</v>
      </c>
    </row>
    <row r="40" ht="15.75" customHeight="1">
      <c r="A40" s="3" t="s">
        <v>70</v>
      </c>
      <c r="B40" s="2" t="s">
        <v>37</v>
      </c>
      <c r="C40" s="2" t="s">
        <v>60</v>
      </c>
      <c r="D40" s="3" t="s">
        <v>71</v>
      </c>
      <c r="E40" s="3" t="s">
        <v>55</v>
      </c>
    </row>
    <row r="41" ht="15.75" customHeight="1">
      <c r="A41" s="3" t="s">
        <v>72</v>
      </c>
      <c r="B41" s="2" t="s">
        <v>37</v>
      </c>
      <c r="C41" s="2" t="s">
        <v>60</v>
      </c>
      <c r="D41" s="3" t="s">
        <v>71</v>
      </c>
      <c r="E41" s="3" t="s">
        <v>10</v>
      </c>
    </row>
    <row r="42" ht="15.75" customHeight="1">
      <c r="A42" s="3" t="s">
        <v>73</v>
      </c>
      <c r="B42" s="2" t="s">
        <v>37</v>
      </c>
      <c r="C42" s="3" t="s">
        <v>74</v>
      </c>
      <c r="D42" s="3" t="s">
        <v>15</v>
      </c>
      <c r="E42" s="2" t="s">
        <v>13</v>
      </c>
    </row>
    <row r="43" ht="15.75" customHeight="1">
      <c r="A43" s="2" t="s">
        <v>75</v>
      </c>
      <c r="B43" s="2" t="s">
        <v>76</v>
      </c>
      <c r="C43" s="2" t="s">
        <v>77</v>
      </c>
      <c r="D43" s="2" t="s">
        <v>9</v>
      </c>
      <c r="E43" s="2" t="s">
        <v>10</v>
      </c>
    </row>
    <row r="44" ht="15.75" customHeight="1">
      <c r="A44" s="2" t="s">
        <v>78</v>
      </c>
      <c r="B44" s="2" t="s">
        <v>79</v>
      </c>
      <c r="C44" s="2" t="s">
        <v>31</v>
      </c>
      <c r="D44" s="2" t="s">
        <v>9</v>
      </c>
      <c r="E44" s="2" t="s">
        <v>55</v>
      </c>
    </row>
    <row r="45" ht="15.75" customHeight="1">
      <c r="A45" s="2" t="s">
        <v>80</v>
      </c>
      <c r="B45" s="2" t="s">
        <v>79</v>
      </c>
      <c r="C45" s="2" t="s">
        <v>81</v>
      </c>
      <c r="D45" s="2" t="s">
        <v>9</v>
      </c>
      <c r="E45" s="2" t="s">
        <v>13</v>
      </c>
    </row>
    <row r="46" ht="15.75" customHeight="1">
      <c r="A46" s="3" t="s">
        <v>82</v>
      </c>
      <c r="B46" s="2" t="s">
        <v>79</v>
      </c>
      <c r="C46" s="2" t="s">
        <v>81</v>
      </c>
      <c r="D46" s="3" t="s">
        <v>15</v>
      </c>
      <c r="E46" s="3" t="s">
        <v>10</v>
      </c>
    </row>
    <row r="47" ht="15.75" customHeight="1">
      <c r="A47" s="2" t="s">
        <v>83</v>
      </c>
      <c r="B47" s="2" t="s">
        <v>79</v>
      </c>
      <c r="C47" s="2" t="s">
        <v>84</v>
      </c>
      <c r="D47" s="2" t="s">
        <v>9</v>
      </c>
      <c r="E47" s="2" t="s">
        <v>10</v>
      </c>
    </row>
    <row r="48" ht="15.75" customHeight="1">
      <c r="A48" s="2" t="s">
        <v>85</v>
      </c>
      <c r="B48" s="2" t="s">
        <v>79</v>
      </c>
      <c r="C48" s="2" t="s">
        <v>86</v>
      </c>
      <c r="D48" s="2" t="s">
        <v>9</v>
      </c>
      <c r="E48" s="2" t="s">
        <v>55</v>
      </c>
    </row>
    <row r="49" ht="15.75" customHeight="1">
      <c r="A49" s="2" t="s">
        <v>87</v>
      </c>
      <c r="B49" s="2" t="s">
        <v>79</v>
      </c>
      <c r="C49" s="2" t="s">
        <v>86</v>
      </c>
      <c r="D49" s="2" t="s">
        <v>9</v>
      </c>
      <c r="E49" s="2" t="s">
        <v>13</v>
      </c>
    </row>
    <row r="50" ht="15.75" customHeight="1">
      <c r="A50" s="3" t="s">
        <v>88</v>
      </c>
      <c r="B50" s="2" t="s">
        <v>79</v>
      </c>
      <c r="C50" s="2" t="s">
        <v>86</v>
      </c>
      <c r="D50" s="3" t="s">
        <v>15</v>
      </c>
      <c r="E50" s="2" t="s">
        <v>13</v>
      </c>
    </row>
    <row r="51" ht="15.75" customHeight="1">
      <c r="A51" s="3" t="s">
        <v>89</v>
      </c>
      <c r="B51" s="2" t="s">
        <v>79</v>
      </c>
      <c r="C51" s="2" t="s">
        <v>86</v>
      </c>
      <c r="D51" s="3" t="s">
        <v>15</v>
      </c>
      <c r="E51" s="2" t="s">
        <v>10</v>
      </c>
    </row>
    <row r="52" ht="15.75" customHeight="1">
      <c r="A52" s="2" t="s">
        <v>90</v>
      </c>
      <c r="B52" s="2" t="s">
        <v>91</v>
      </c>
      <c r="C52" s="2" t="s">
        <v>92</v>
      </c>
      <c r="D52" s="2" t="s">
        <v>9</v>
      </c>
      <c r="E52" s="2" t="s">
        <v>10</v>
      </c>
    </row>
    <row r="53" ht="15.75" customHeight="1">
      <c r="A53" s="2" t="s">
        <v>93</v>
      </c>
      <c r="B53" s="2" t="s">
        <v>91</v>
      </c>
      <c r="C53" s="2" t="s">
        <v>94</v>
      </c>
      <c r="D53" s="2" t="s">
        <v>9</v>
      </c>
      <c r="E53" s="2" t="s">
        <v>13</v>
      </c>
    </row>
    <row r="54" ht="15.75" customHeight="1">
      <c r="A54" s="2" t="s">
        <v>95</v>
      </c>
      <c r="B54" s="2" t="s">
        <v>91</v>
      </c>
      <c r="C54" s="2" t="s">
        <v>94</v>
      </c>
      <c r="D54" s="2" t="s">
        <v>9</v>
      </c>
      <c r="E54" s="2" t="s">
        <v>55</v>
      </c>
    </row>
    <row r="55" ht="15.75" customHeight="1">
      <c r="A55" s="3" t="s">
        <v>96</v>
      </c>
      <c r="B55" s="3" t="s">
        <v>91</v>
      </c>
      <c r="C55" s="2" t="s">
        <v>94</v>
      </c>
      <c r="D55" s="3" t="s">
        <v>15</v>
      </c>
      <c r="E55" s="2" t="s">
        <v>10</v>
      </c>
    </row>
    <row r="56" ht="15.75" customHeight="1">
      <c r="A56" s="3" t="s">
        <v>97</v>
      </c>
      <c r="B56" s="3" t="s">
        <v>91</v>
      </c>
      <c r="C56" s="2" t="s">
        <v>94</v>
      </c>
      <c r="D56" s="3" t="s">
        <v>15</v>
      </c>
      <c r="E56" s="2" t="s">
        <v>13</v>
      </c>
    </row>
    <row r="57" ht="15.75" customHeight="1">
      <c r="A57" s="2" t="s">
        <v>98</v>
      </c>
      <c r="B57" s="2" t="s">
        <v>99</v>
      </c>
      <c r="C57" s="2" t="s">
        <v>42</v>
      </c>
      <c r="D57" s="2" t="s">
        <v>9</v>
      </c>
      <c r="E57" s="2" t="s">
        <v>13</v>
      </c>
    </row>
    <row r="58" ht="15.75" customHeight="1">
      <c r="A58" s="2" t="s">
        <v>100</v>
      </c>
      <c r="B58" s="2" t="s">
        <v>101</v>
      </c>
      <c r="C58" s="2" t="s">
        <v>102</v>
      </c>
      <c r="D58" s="2" t="s">
        <v>9</v>
      </c>
      <c r="E58" s="2" t="s">
        <v>13</v>
      </c>
    </row>
    <row r="59" ht="15.75" customHeight="1">
      <c r="A59" s="3" t="s">
        <v>103</v>
      </c>
      <c r="B59" s="2" t="s">
        <v>101</v>
      </c>
      <c r="C59" s="2" t="s">
        <v>102</v>
      </c>
      <c r="D59" s="3" t="s">
        <v>15</v>
      </c>
      <c r="E59" s="2" t="s">
        <v>13</v>
      </c>
    </row>
    <row r="60" ht="15.75" customHeight="1">
      <c r="A60" s="2" t="s">
        <v>104</v>
      </c>
      <c r="B60" s="2" t="s">
        <v>105</v>
      </c>
      <c r="C60" s="2" t="s">
        <v>106</v>
      </c>
      <c r="D60" s="2" t="s">
        <v>9</v>
      </c>
      <c r="E60" s="2" t="s">
        <v>55</v>
      </c>
    </row>
    <row r="61" ht="15.75" customHeight="1">
      <c r="A61" s="2" t="s">
        <v>107</v>
      </c>
      <c r="B61" s="2" t="s">
        <v>105</v>
      </c>
      <c r="C61" s="2" t="s">
        <v>106</v>
      </c>
      <c r="D61" s="2" t="s">
        <v>9</v>
      </c>
      <c r="E61" s="2" t="s">
        <v>13</v>
      </c>
    </row>
    <row r="62" ht="15.75" customHeight="1">
      <c r="A62" s="3" t="s">
        <v>108</v>
      </c>
      <c r="B62" s="2" t="s">
        <v>105</v>
      </c>
      <c r="C62" s="2" t="s">
        <v>106</v>
      </c>
      <c r="D62" s="3" t="s">
        <v>15</v>
      </c>
      <c r="E62" s="2" t="s">
        <v>10</v>
      </c>
    </row>
    <row r="63" ht="15.75" customHeight="1">
      <c r="A63" s="3" t="s">
        <v>109</v>
      </c>
      <c r="B63" s="2" t="s">
        <v>105</v>
      </c>
      <c r="C63" s="2" t="s">
        <v>106</v>
      </c>
      <c r="D63" s="3" t="s">
        <v>15</v>
      </c>
      <c r="E63" s="2" t="s">
        <v>13</v>
      </c>
    </row>
    <row r="64" ht="15.75" customHeight="1">
      <c r="A64" s="2" t="s">
        <v>110</v>
      </c>
      <c r="B64" s="2" t="s">
        <v>111</v>
      </c>
      <c r="C64" s="2" t="s">
        <v>112</v>
      </c>
      <c r="D64" s="2" t="s">
        <v>9</v>
      </c>
      <c r="E64" s="2" t="s">
        <v>10</v>
      </c>
    </row>
    <row r="65" ht="15.75" customHeight="1">
      <c r="A65" s="2" t="s">
        <v>113</v>
      </c>
      <c r="B65" s="2" t="s">
        <v>111</v>
      </c>
      <c r="C65" s="2" t="s">
        <v>112</v>
      </c>
      <c r="D65" s="2" t="s">
        <v>9</v>
      </c>
      <c r="E65" s="2" t="s">
        <v>10</v>
      </c>
    </row>
    <row r="66" ht="15.75" customHeight="1">
      <c r="A66" s="2" t="s">
        <v>114</v>
      </c>
      <c r="B66" s="2" t="s">
        <v>111</v>
      </c>
      <c r="C66" s="2" t="s">
        <v>112</v>
      </c>
      <c r="D66" s="2" t="s">
        <v>9</v>
      </c>
      <c r="E66" s="2" t="s">
        <v>13</v>
      </c>
    </row>
    <row r="67" ht="15.75" customHeight="1">
      <c r="A67" s="3" t="s">
        <v>115</v>
      </c>
      <c r="B67" s="2" t="s">
        <v>111</v>
      </c>
      <c r="C67" s="2" t="s">
        <v>112</v>
      </c>
      <c r="D67" s="3" t="s">
        <v>15</v>
      </c>
      <c r="E67" s="2" t="s">
        <v>55</v>
      </c>
    </row>
    <row r="68" ht="15.75" customHeight="1">
      <c r="A68" s="3" t="s">
        <v>116</v>
      </c>
      <c r="B68" s="2" t="s">
        <v>117</v>
      </c>
      <c r="C68" s="2" t="s">
        <v>118</v>
      </c>
      <c r="D68" s="2" t="s">
        <v>9</v>
      </c>
      <c r="E68" s="2"/>
    </row>
    <row r="69" ht="15.75" customHeight="1">
      <c r="A69" s="2" t="s">
        <v>119</v>
      </c>
      <c r="B69" s="2" t="s">
        <v>117</v>
      </c>
      <c r="C69" s="2" t="s">
        <v>118</v>
      </c>
      <c r="D69" s="2" t="s">
        <v>9</v>
      </c>
      <c r="E69" s="2" t="s">
        <v>55</v>
      </c>
    </row>
    <row r="70" ht="15.75" customHeight="1">
      <c r="A70" s="2" t="s">
        <v>120</v>
      </c>
      <c r="B70" s="2" t="s">
        <v>121</v>
      </c>
      <c r="C70" s="2" t="s">
        <v>122</v>
      </c>
      <c r="D70" s="2" t="s">
        <v>9</v>
      </c>
      <c r="E70" s="2" t="s">
        <v>10</v>
      </c>
    </row>
    <row r="71" ht="15.75" customHeight="1">
      <c r="A71" s="2" t="s">
        <v>123</v>
      </c>
      <c r="B71" s="2" t="s">
        <v>121</v>
      </c>
      <c r="C71" s="2" t="s">
        <v>122</v>
      </c>
      <c r="D71" s="2" t="s">
        <v>9</v>
      </c>
      <c r="E71" s="2" t="s">
        <v>13</v>
      </c>
    </row>
    <row r="72" ht="15.75" customHeight="1">
      <c r="A72" s="2" t="s">
        <v>124</v>
      </c>
      <c r="B72" s="2" t="s">
        <v>125</v>
      </c>
      <c r="C72" s="2" t="s">
        <v>126</v>
      </c>
      <c r="D72" s="2" t="s">
        <v>9</v>
      </c>
      <c r="E72" s="2" t="s">
        <v>13</v>
      </c>
    </row>
    <row r="73" ht="15.75" customHeight="1">
      <c r="A73" s="2" t="s">
        <v>127</v>
      </c>
      <c r="B73" s="2" t="s">
        <v>125</v>
      </c>
      <c r="C73" s="2" t="s">
        <v>126</v>
      </c>
      <c r="D73" s="2" t="s">
        <v>9</v>
      </c>
      <c r="E73" s="2" t="s">
        <v>13</v>
      </c>
    </row>
    <row r="74" ht="15.75" customHeight="1">
      <c r="A74" s="2" t="s">
        <v>128</v>
      </c>
      <c r="B74" s="2" t="s">
        <v>125</v>
      </c>
      <c r="C74" s="2" t="s">
        <v>126</v>
      </c>
      <c r="D74" s="2" t="s">
        <v>9</v>
      </c>
      <c r="E74" s="2" t="s">
        <v>10</v>
      </c>
    </row>
    <row r="75" ht="15.75" customHeight="1">
      <c r="A75" s="3" t="s">
        <v>129</v>
      </c>
      <c r="B75" s="2" t="s">
        <v>125</v>
      </c>
      <c r="C75" s="2" t="s">
        <v>126</v>
      </c>
      <c r="D75" s="3" t="s">
        <v>15</v>
      </c>
      <c r="E75" s="2" t="s">
        <v>13</v>
      </c>
    </row>
    <row r="76" ht="15.75" customHeight="1">
      <c r="A76" s="3" t="s">
        <v>130</v>
      </c>
      <c r="B76" s="2" t="s">
        <v>125</v>
      </c>
      <c r="C76" s="2" t="s">
        <v>126</v>
      </c>
      <c r="D76" s="3" t="s">
        <v>15</v>
      </c>
      <c r="E76" s="2" t="s">
        <v>13</v>
      </c>
    </row>
    <row r="77" ht="15.75" customHeight="1">
      <c r="A77" s="2" t="s">
        <v>131</v>
      </c>
      <c r="B77" s="2" t="s">
        <v>132</v>
      </c>
      <c r="C77" s="2" t="s">
        <v>133</v>
      </c>
      <c r="D77" s="2" t="s">
        <v>9</v>
      </c>
      <c r="E77" s="2" t="s">
        <v>13</v>
      </c>
    </row>
    <row r="78" ht="15.75" customHeight="1">
      <c r="A78" s="3" t="s">
        <v>134</v>
      </c>
      <c r="B78" s="2" t="s">
        <v>132</v>
      </c>
      <c r="C78" s="2" t="s">
        <v>133</v>
      </c>
      <c r="D78" s="2" t="s">
        <v>9</v>
      </c>
      <c r="E78" s="2" t="s">
        <v>55</v>
      </c>
    </row>
    <row r="79" ht="15.75" customHeight="1">
      <c r="A79" s="3" t="s">
        <v>135</v>
      </c>
      <c r="B79" s="2" t="s">
        <v>132</v>
      </c>
      <c r="C79" s="2" t="s">
        <v>133</v>
      </c>
      <c r="D79" s="3" t="s">
        <v>15</v>
      </c>
      <c r="E79" s="2" t="s">
        <v>13</v>
      </c>
    </row>
    <row r="80" ht="15.75" customHeight="1">
      <c r="A80" s="3" t="s">
        <v>136</v>
      </c>
      <c r="B80" s="2" t="s">
        <v>132</v>
      </c>
      <c r="C80" s="2" t="s">
        <v>133</v>
      </c>
      <c r="D80" s="3" t="s">
        <v>15</v>
      </c>
      <c r="E80" s="2" t="s">
        <v>10</v>
      </c>
    </row>
    <row r="81" ht="15.75" customHeight="1">
      <c r="A81" s="2" t="s">
        <v>137</v>
      </c>
      <c r="B81" s="2" t="s">
        <v>132</v>
      </c>
      <c r="C81" s="2" t="s">
        <v>138</v>
      </c>
      <c r="D81" s="2" t="s">
        <v>9</v>
      </c>
      <c r="E81" s="2" t="s">
        <v>13</v>
      </c>
    </row>
    <row r="82" ht="15.75" customHeight="1">
      <c r="A82" s="3" t="s">
        <v>139</v>
      </c>
      <c r="B82" s="2" t="s">
        <v>132</v>
      </c>
      <c r="C82" s="2" t="s">
        <v>138</v>
      </c>
      <c r="D82" s="3" t="s">
        <v>15</v>
      </c>
      <c r="E82" s="2" t="s">
        <v>13</v>
      </c>
    </row>
    <row r="83" ht="15.75" customHeight="1">
      <c r="A83" s="2" t="s">
        <v>140</v>
      </c>
      <c r="B83" s="2" t="s">
        <v>141</v>
      </c>
      <c r="C83" s="2" t="s">
        <v>142</v>
      </c>
      <c r="D83" s="2" t="s">
        <v>9</v>
      </c>
      <c r="E83" s="2" t="s">
        <v>13</v>
      </c>
    </row>
    <row r="84" ht="15.75" customHeight="1">
      <c r="A84" s="2" t="s">
        <v>143</v>
      </c>
      <c r="B84" s="2" t="s">
        <v>144</v>
      </c>
      <c r="C84" s="2" t="s">
        <v>145</v>
      </c>
      <c r="D84" s="2" t="s">
        <v>9</v>
      </c>
      <c r="E84" s="2" t="s">
        <v>13</v>
      </c>
    </row>
    <row r="85" ht="15.75" customHeight="1">
      <c r="A85" s="3" t="s">
        <v>146</v>
      </c>
      <c r="B85" s="2" t="s">
        <v>144</v>
      </c>
      <c r="C85" s="2" t="s">
        <v>145</v>
      </c>
      <c r="D85" s="3" t="s">
        <v>15</v>
      </c>
      <c r="E85" s="2" t="s">
        <v>13</v>
      </c>
    </row>
    <row r="86" ht="15.75" customHeight="1">
      <c r="A86" s="2" t="s">
        <v>147</v>
      </c>
      <c r="B86" s="2" t="s">
        <v>148</v>
      </c>
      <c r="C86" s="2" t="s">
        <v>149</v>
      </c>
      <c r="D86" s="2" t="s">
        <v>9</v>
      </c>
      <c r="E86" s="2" t="s">
        <v>55</v>
      </c>
    </row>
    <row r="87" ht="15.75" customHeight="1">
      <c r="A87" s="3" t="s">
        <v>150</v>
      </c>
      <c r="B87" s="2" t="s">
        <v>148</v>
      </c>
      <c r="C87" s="2" t="s">
        <v>149</v>
      </c>
      <c r="D87" s="3" t="s">
        <v>15</v>
      </c>
      <c r="E87" s="2" t="s">
        <v>10</v>
      </c>
    </row>
    <row r="88" ht="15.75" customHeight="1">
      <c r="A88" s="2" t="s">
        <v>151</v>
      </c>
      <c r="B88" s="2" t="s">
        <v>148</v>
      </c>
      <c r="C88" s="2" t="s">
        <v>18</v>
      </c>
      <c r="D88" s="2" t="s">
        <v>9</v>
      </c>
      <c r="E88" s="2" t="s">
        <v>13</v>
      </c>
    </row>
    <row r="89" ht="15.75" customHeight="1">
      <c r="A89" s="2" t="s">
        <v>152</v>
      </c>
      <c r="B89" s="2" t="s">
        <v>148</v>
      </c>
      <c r="C89" s="2" t="s">
        <v>18</v>
      </c>
      <c r="D89" s="2" t="s">
        <v>9</v>
      </c>
      <c r="E89" s="2" t="s">
        <v>55</v>
      </c>
    </row>
    <row r="90" ht="15.75" customHeight="1">
      <c r="A90" s="3" t="s">
        <v>153</v>
      </c>
      <c r="B90" s="2" t="s">
        <v>148</v>
      </c>
      <c r="C90" s="2" t="s">
        <v>18</v>
      </c>
      <c r="D90" s="3" t="s">
        <v>15</v>
      </c>
      <c r="E90" s="2" t="s">
        <v>13</v>
      </c>
    </row>
    <row r="91" ht="15.75" customHeight="1">
      <c r="A91" s="3" t="s">
        <v>154</v>
      </c>
      <c r="B91" s="2" t="s">
        <v>148</v>
      </c>
      <c r="C91" s="2" t="s">
        <v>18</v>
      </c>
      <c r="D91" s="3" t="s">
        <v>15</v>
      </c>
      <c r="E91" s="2" t="s">
        <v>10</v>
      </c>
    </row>
    <row r="92" ht="15.75" customHeight="1">
      <c r="A92" s="2" t="s">
        <v>155</v>
      </c>
      <c r="B92" s="2" t="s">
        <v>148</v>
      </c>
      <c r="C92" s="2" t="s">
        <v>60</v>
      </c>
      <c r="D92" s="2" t="s">
        <v>9</v>
      </c>
      <c r="E92" s="2" t="s">
        <v>55</v>
      </c>
    </row>
    <row r="93" ht="15.75" customHeight="1">
      <c r="A93" s="2" t="s">
        <v>156</v>
      </c>
      <c r="B93" s="2" t="s">
        <v>148</v>
      </c>
      <c r="C93" s="2" t="s">
        <v>60</v>
      </c>
      <c r="D93" s="2" t="s">
        <v>9</v>
      </c>
      <c r="E93" s="2" t="s">
        <v>13</v>
      </c>
    </row>
    <row r="94" ht="15.75" customHeight="1">
      <c r="A94" s="3" t="s">
        <v>157</v>
      </c>
      <c r="B94" s="2" t="s">
        <v>148</v>
      </c>
      <c r="C94" s="2" t="s">
        <v>60</v>
      </c>
      <c r="D94" s="3" t="s">
        <v>15</v>
      </c>
      <c r="E94" s="2" t="s">
        <v>13</v>
      </c>
    </row>
    <row r="95" ht="15.75" customHeight="1">
      <c r="A95" s="3" t="s">
        <v>158</v>
      </c>
      <c r="B95" s="2" t="s">
        <v>148</v>
      </c>
      <c r="C95" s="2" t="s">
        <v>60</v>
      </c>
      <c r="D95" s="3" t="s">
        <v>15</v>
      </c>
      <c r="E95" s="2" t="s">
        <v>10</v>
      </c>
    </row>
    <row r="96" ht="15.75" customHeight="1">
      <c r="A96" s="2" t="s">
        <v>159</v>
      </c>
      <c r="B96" s="2" t="s">
        <v>160</v>
      </c>
      <c r="C96" s="2" t="s">
        <v>161</v>
      </c>
      <c r="D96" s="2" t="s">
        <v>9</v>
      </c>
      <c r="E96" s="2" t="s">
        <v>13</v>
      </c>
    </row>
    <row r="97" ht="15.75" customHeight="1">
      <c r="A97" s="2" t="s">
        <v>162</v>
      </c>
      <c r="B97" s="2" t="s">
        <v>160</v>
      </c>
      <c r="C97" s="2" t="s">
        <v>161</v>
      </c>
      <c r="D97" s="2" t="s">
        <v>9</v>
      </c>
      <c r="E97" s="2" t="s">
        <v>10</v>
      </c>
    </row>
    <row r="98" ht="15.75" customHeight="1">
      <c r="A98" s="2" t="s">
        <v>163</v>
      </c>
      <c r="B98" s="2" t="s">
        <v>164</v>
      </c>
      <c r="C98" s="2" t="s">
        <v>165</v>
      </c>
      <c r="D98" s="2" t="s">
        <v>9</v>
      </c>
      <c r="E98" s="2" t="s">
        <v>13</v>
      </c>
    </row>
    <row r="99" ht="15.75" customHeight="1">
      <c r="A99" s="2" t="s">
        <v>166</v>
      </c>
      <c r="B99" s="2" t="s">
        <v>167</v>
      </c>
      <c r="C99" s="2" t="s">
        <v>54</v>
      </c>
      <c r="D99" s="2" t="s">
        <v>9</v>
      </c>
      <c r="E99" s="2" t="s">
        <v>13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22.33"/>
    <col customWidth="1" min="2" max="3" width="19.0"/>
  </cols>
  <sheetData>
    <row r="1">
      <c r="A1" s="1" t="s">
        <v>168</v>
      </c>
    </row>
    <row r="2">
      <c r="A2" s="1" t="s">
        <v>1</v>
      </c>
      <c r="B2" s="1" t="s">
        <v>169</v>
      </c>
      <c r="C2" s="1" t="s">
        <v>170</v>
      </c>
      <c r="D2" s="1" t="s">
        <v>4</v>
      </c>
    </row>
    <row r="3">
      <c r="A3" s="5" t="s">
        <v>171</v>
      </c>
      <c r="B3" s="5" t="s">
        <v>172</v>
      </c>
      <c r="C3" s="5" t="s">
        <v>52</v>
      </c>
      <c r="D3" s="5" t="s">
        <v>9</v>
      </c>
      <c r="E3" s="5"/>
    </row>
    <row r="4">
      <c r="A4" s="5" t="s">
        <v>173</v>
      </c>
      <c r="B4" s="5" t="s">
        <v>172</v>
      </c>
      <c r="C4" s="5" t="s">
        <v>52</v>
      </c>
      <c r="D4" s="5" t="s">
        <v>15</v>
      </c>
      <c r="E4" s="5"/>
    </row>
    <row r="5">
      <c r="A5" s="5" t="s">
        <v>174</v>
      </c>
      <c r="B5" s="5" t="s">
        <v>175</v>
      </c>
      <c r="C5" s="5" t="s">
        <v>176</v>
      </c>
      <c r="D5" s="5" t="s">
        <v>9</v>
      </c>
      <c r="E5" s="5"/>
    </row>
    <row r="6">
      <c r="A6" s="5" t="s">
        <v>177</v>
      </c>
      <c r="B6" s="5" t="s">
        <v>175</v>
      </c>
      <c r="C6" s="5" t="s">
        <v>176</v>
      </c>
      <c r="D6" s="5" t="s">
        <v>15</v>
      </c>
      <c r="E6" s="5"/>
    </row>
    <row r="7">
      <c r="A7" s="5" t="s">
        <v>178</v>
      </c>
      <c r="B7" s="5" t="s">
        <v>179</v>
      </c>
      <c r="C7" s="5" t="s">
        <v>180</v>
      </c>
      <c r="D7" s="5" t="s">
        <v>9</v>
      </c>
      <c r="E7" s="5"/>
    </row>
    <row r="8">
      <c r="A8" s="5" t="s">
        <v>181</v>
      </c>
      <c r="B8" s="5" t="s">
        <v>179</v>
      </c>
      <c r="C8" s="5" t="s">
        <v>180</v>
      </c>
      <c r="D8" s="5" t="s">
        <v>15</v>
      </c>
      <c r="E8" s="5"/>
    </row>
    <row r="9">
      <c r="A9" s="5" t="s">
        <v>182</v>
      </c>
      <c r="B9" s="5" t="s">
        <v>7</v>
      </c>
      <c r="C9" s="5" t="s">
        <v>183</v>
      </c>
      <c r="D9" s="5" t="s">
        <v>9</v>
      </c>
      <c r="E9" s="5"/>
    </row>
    <row r="10">
      <c r="A10" s="5" t="s">
        <v>184</v>
      </c>
      <c r="B10" s="5" t="s">
        <v>7</v>
      </c>
      <c r="C10" s="5" t="s">
        <v>183</v>
      </c>
      <c r="D10" s="5" t="s">
        <v>15</v>
      </c>
      <c r="E10" s="5"/>
    </row>
    <row r="11">
      <c r="A11" s="5" t="s">
        <v>185</v>
      </c>
      <c r="B11" s="5" t="s">
        <v>7</v>
      </c>
      <c r="C11" s="5" t="s">
        <v>186</v>
      </c>
      <c r="D11" s="5" t="s">
        <v>9</v>
      </c>
      <c r="E11" s="5"/>
    </row>
    <row r="12">
      <c r="A12" s="5" t="s">
        <v>187</v>
      </c>
      <c r="B12" s="5" t="s">
        <v>7</v>
      </c>
      <c r="C12" s="5" t="s">
        <v>186</v>
      </c>
      <c r="D12" s="5" t="s">
        <v>15</v>
      </c>
      <c r="E12" s="5"/>
    </row>
    <row r="13">
      <c r="A13" s="5" t="s">
        <v>188</v>
      </c>
      <c r="B13" s="5" t="s">
        <v>7</v>
      </c>
      <c r="C13" s="5" t="s">
        <v>189</v>
      </c>
      <c r="D13" s="5" t="s">
        <v>9</v>
      </c>
      <c r="E13" s="5"/>
    </row>
    <row r="14">
      <c r="A14" s="5" t="s">
        <v>190</v>
      </c>
      <c r="B14" s="5" t="s">
        <v>7</v>
      </c>
      <c r="C14" s="5" t="s">
        <v>189</v>
      </c>
      <c r="D14" s="5" t="s">
        <v>15</v>
      </c>
      <c r="E14" s="5"/>
    </row>
    <row r="15">
      <c r="A15" s="5" t="s">
        <v>191</v>
      </c>
      <c r="B15" s="5" t="s">
        <v>7</v>
      </c>
      <c r="C15" s="5" t="s">
        <v>192</v>
      </c>
      <c r="D15" s="5" t="s">
        <v>9</v>
      </c>
      <c r="E15" s="5"/>
    </row>
    <row r="16">
      <c r="A16" s="5" t="s">
        <v>193</v>
      </c>
      <c r="B16" s="5" t="s">
        <v>7</v>
      </c>
      <c r="C16" s="5" t="s">
        <v>192</v>
      </c>
      <c r="D16" s="5" t="s">
        <v>15</v>
      </c>
      <c r="E16" s="5"/>
    </row>
    <row r="17">
      <c r="A17" s="5" t="s">
        <v>194</v>
      </c>
      <c r="B17" s="5" t="s">
        <v>7</v>
      </c>
      <c r="C17" s="5" t="s">
        <v>195</v>
      </c>
      <c r="D17" s="5" t="s">
        <v>9</v>
      </c>
      <c r="E17" s="5"/>
    </row>
    <row r="18">
      <c r="A18" s="5" t="s">
        <v>196</v>
      </c>
      <c r="B18" s="5" t="s">
        <v>7</v>
      </c>
      <c r="C18" s="5" t="s">
        <v>195</v>
      </c>
      <c r="D18" s="5" t="s">
        <v>15</v>
      </c>
      <c r="E18" s="5"/>
    </row>
    <row r="19">
      <c r="A19" s="5" t="s">
        <v>197</v>
      </c>
      <c r="B19" s="5" t="s">
        <v>7</v>
      </c>
      <c r="C19" s="5" t="s">
        <v>198</v>
      </c>
      <c r="D19" s="5" t="s">
        <v>9</v>
      </c>
      <c r="E19" s="5"/>
    </row>
    <row r="20">
      <c r="A20" s="5" t="s">
        <v>199</v>
      </c>
      <c r="B20" s="5" t="s">
        <v>7</v>
      </c>
      <c r="C20" s="5" t="s">
        <v>198</v>
      </c>
      <c r="D20" s="5" t="s">
        <v>15</v>
      </c>
      <c r="E20" s="5"/>
    </row>
    <row r="21">
      <c r="A21" s="5" t="s">
        <v>200</v>
      </c>
      <c r="B21" s="5" t="s">
        <v>7</v>
      </c>
      <c r="C21" s="5" t="s">
        <v>201</v>
      </c>
      <c r="D21" s="5" t="s">
        <v>9</v>
      </c>
      <c r="E21" s="5"/>
    </row>
    <row r="22">
      <c r="A22" s="5" t="s">
        <v>202</v>
      </c>
      <c r="B22" s="5" t="s">
        <v>7</v>
      </c>
      <c r="C22" s="5" t="s">
        <v>201</v>
      </c>
      <c r="D22" s="5" t="s">
        <v>15</v>
      </c>
      <c r="E22" s="5"/>
    </row>
    <row r="23">
      <c r="A23" s="5" t="s">
        <v>203</v>
      </c>
      <c r="B23" s="5" t="s">
        <v>7</v>
      </c>
      <c r="C23" s="5" t="s">
        <v>204</v>
      </c>
      <c r="D23" s="5" t="s">
        <v>9</v>
      </c>
      <c r="E23" s="5"/>
    </row>
    <row r="24">
      <c r="A24" s="5" t="s">
        <v>205</v>
      </c>
      <c r="B24" s="5" t="s">
        <v>7</v>
      </c>
      <c r="C24" s="5" t="s">
        <v>204</v>
      </c>
      <c r="D24" s="5" t="s">
        <v>15</v>
      </c>
      <c r="E24" s="5"/>
    </row>
    <row r="25">
      <c r="A25" s="5" t="s">
        <v>206</v>
      </c>
      <c r="B25" s="5" t="s">
        <v>7</v>
      </c>
      <c r="C25" s="5" t="s">
        <v>207</v>
      </c>
      <c r="D25" s="5" t="s">
        <v>9</v>
      </c>
      <c r="E25" s="5"/>
    </row>
    <row r="26">
      <c r="A26" s="5" t="s">
        <v>208</v>
      </c>
      <c r="B26" s="5" t="s">
        <v>7</v>
      </c>
      <c r="C26" s="5" t="s">
        <v>207</v>
      </c>
      <c r="D26" s="5" t="s">
        <v>15</v>
      </c>
      <c r="E26" s="5"/>
    </row>
    <row r="27">
      <c r="A27" s="5" t="s">
        <v>209</v>
      </c>
      <c r="B27" s="5" t="s">
        <v>7</v>
      </c>
      <c r="C27" s="5" t="s">
        <v>210</v>
      </c>
      <c r="D27" s="5" t="s">
        <v>9</v>
      </c>
      <c r="E27" s="5"/>
    </row>
    <row r="28">
      <c r="A28" s="5" t="s">
        <v>211</v>
      </c>
      <c r="B28" s="5" t="s">
        <v>7</v>
      </c>
      <c r="C28" s="5" t="s">
        <v>210</v>
      </c>
      <c r="D28" s="5" t="s">
        <v>15</v>
      </c>
      <c r="E28" s="5"/>
    </row>
    <row r="29">
      <c r="A29" s="5" t="s">
        <v>212</v>
      </c>
      <c r="B29" s="5" t="s">
        <v>7</v>
      </c>
      <c r="C29" s="5" t="s">
        <v>213</v>
      </c>
      <c r="D29" s="5" t="s">
        <v>9</v>
      </c>
      <c r="E29" s="5"/>
    </row>
    <row r="30">
      <c r="A30" s="5" t="s">
        <v>214</v>
      </c>
      <c r="B30" s="5" t="s">
        <v>7</v>
      </c>
      <c r="C30" s="5" t="s">
        <v>213</v>
      </c>
      <c r="D30" s="5" t="s">
        <v>15</v>
      </c>
      <c r="E30" s="5"/>
    </row>
    <row r="31">
      <c r="A31" s="5" t="s">
        <v>215</v>
      </c>
      <c r="B31" s="5" t="s">
        <v>7</v>
      </c>
      <c r="C31" s="5" t="s">
        <v>216</v>
      </c>
      <c r="D31" s="5" t="s">
        <v>9</v>
      </c>
      <c r="E31" s="5"/>
    </row>
    <row r="32">
      <c r="A32" s="5" t="s">
        <v>217</v>
      </c>
      <c r="B32" s="5" t="s">
        <v>7</v>
      </c>
      <c r="C32" s="5" t="s">
        <v>216</v>
      </c>
      <c r="D32" s="5" t="s">
        <v>15</v>
      </c>
      <c r="E32" s="5"/>
    </row>
    <row r="33">
      <c r="A33" s="5" t="s">
        <v>218</v>
      </c>
      <c r="B33" s="5" t="s">
        <v>7</v>
      </c>
      <c r="C33" s="5" t="s">
        <v>219</v>
      </c>
      <c r="D33" s="5" t="s">
        <v>9</v>
      </c>
      <c r="E33" s="5"/>
    </row>
    <row r="34">
      <c r="A34" s="5" t="s">
        <v>220</v>
      </c>
      <c r="B34" s="5" t="s">
        <v>7</v>
      </c>
      <c r="C34" s="5" t="s">
        <v>219</v>
      </c>
      <c r="D34" s="5" t="s">
        <v>15</v>
      </c>
      <c r="E34" s="5"/>
    </row>
    <row r="35">
      <c r="A35" s="5" t="s">
        <v>221</v>
      </c>
      <c r="B35" s="5" t="s">
        <v>7</v>
      </c>
      <c r="C35" s="5" t="s">
        <v>222</v>
      </c>
      <c r="D35" s="5" t="s">
        <v>9</v>
      </c>
      <c r="E35" s="5"/>
    </row>
    <row r="36">
      <c r="A36" s="5" t="s">
        <v>223</v>
      </c>
      <c r="B36" s="5" t="s">
        <v>7</v>
      </c>
      <c r="C36" s="5" t="s">
        <v>222</v>
      </c>
      <c r="D36" s="5" t="s">
        <v>15</v>
      </c>
      <c r="E36" s="5"/>
    </row>
    <row r="37">
      <c r="A37" s="5" t="s">
        <v>224</v>
      </c>
      <c r="B37" s="5" t="s">
        <v>7</v>
      </c>
      <c r="C37" s="5" t="s">
        <v>8</v>
      </c>
      <c r="D37" s="5" t="s">
        <v>9</v>
      </c>
      <c r="E37" s="5"/>
    </row>
    <row r="38">
      <c r="A38" s="5" t="s">
        <v>225</v>
      </c>
      <c r="B38" s="5" t="s">
        <v>7</v>
      </c>
      <c r="C38" s="5" t="s">
        <v>8</v>
      </c>
      <c r="D38" s="5" t="s">
        <v>15</v>
      </c>
      <c r="E38" s="5"/>
    </row>
    <row r="39">
      <c r="A39" s="5" t="s">
        <v>226</v>
      </c>
      <c r="B39" s="5" t="s">
        <v>7</v>
      </c>
      <c r="C39" s="5" t="s">
        <v>227</v>
      </c>
      <c r="D39" s="5" t="s">
        <v>9</v>
      </c>
      <c r="E39" s="5"/>
    </row>
    <row r="40">
      <c r="A40" s="5" t="s">
        <v>228</v>
      </c>
      <c r="B40" s="5" t="s">
        <v>7</v>
      </c>
      <c r="C40" s="5" t="s">
        <v>227</v>
      </c>
      <c r="D40" s="5" t="s">
        <v>15</v>
      </c>
      <c r="E40" s="5"/>
    </row>
    <row r="41">
      <c r="A41" s="5" t="s">
        <v>229</v>
      </c>
      <c r="B41" s="5" t="s">
        <v>230</v>
      </c>
      <c r="C41" s="5" t="s">
        <v>231</v>
      </c>
      <c r="D41" s="5" t="s">
        <v>9</v>
      </c>
      <c r="E41" s="5"/>
    </row>
    <row r="42">
      <c r="A42" s="5" t="s">
        <v>232</v>
      </c>
      <c r="B42" s="5" t="s">
        <v>230</v>
      </c>
      <c r="C42" s="5" t="s">
        <v>231</v>
      </c>
      <c r="D42" s="5" t="s">
        <v>15</v>
      </c>
      <c r="E42" s="5"/>
    </row>
    <row r="43">
      <c r="A43" s="5" t="s">
        <v>233</v>
      </c>
      <c r="B43" s="5" t="s">
        <v>234</v>
      </c>
      <c r="C43" s="5" t="s">
        <v>42</v>
      </c>
      <c r="D43" s="5" t="s">
        <v>9</v>
      </c>
      <c r="E43" s="5"/>
    </row>
    <row r="44">
      <c r="A44" s="5" t="s">
        <v>235</v>
      </c>
      <c r="B44" s="5" t="s">
        <v>234</v>
      </c>
      <c r="C44" s="5" t="s">
        <v>42</v>
      </c>
      <c r="D44" s="5" t="s">
        <v>15</v>
      </c>
      <c r="E44" s="5"/>
    </row>
    <row r="45">
      <c r="A45" s="5" t="s">
        <v>236</v>
      </c>
      <c r="B45" s="5" t="s">
        <v>237</v>
      </c>
      <c r="C45" s="5" t="s">
        <v>238</v>
      </c>
      <c r="D45" s="5" t="s">
        <v>9</v>
      </c>
      <c r="E45" s="5"/>
    </row>
    <row r="46">
      <c r="A46" s="5" t="s">
        <v>239</v>
      </c>
      <c r="B46" s="5" t="s">
        <v>237</v>
      </c>
      <c r="C46" s="5" t="s">
        <v>238</v>
      </c>
      <c r="D46" s="5" t="s">
        <v>15</v>
      </c>
      <c r="E46" s="5"/>
    </row>
    <row r="47">
      <c r="A47" s="5" t="s">
        <v>240</v>
      </c>
      <c r="B47" s="5" t="s">
        <v>241</v>
      </c>
      <c r="C47" s="5" t="s">
        <v>242</v>
      </c>
      <c r="D47" s="5" t="s">
        <v>9</v>
      </c>
      <c r="E47" s="5"/>
    </row>
    <row r="48">
      <c r="A48" s="5" t="s">
        <v>243</v>
      </c>
      <c r="B48" s="5" t="s">
        <v>241</v>
      </c>
      <c r="C48" s="5" t="s">
        <v>242</v>
      </c>
      <c r="D48" s="5" t="s">
        <v>15</v>
      </c>
      <c r="E48" s="5"/>
    </row>
    <row r="49">
      <c r="A49" s="5" t="s">
        <v>244</v>
      </c>
      <c r="B49" s="5" t="s">
        <v>241</v>
      </c>
      <c r="C49" s="5" t="s">
        <v>42</v>
      </c>
      <c r="D49" s="5" t="s">
        <v>9</v>
      </c>
      <c r="E49" s="5"/>
    </row>
    <row r="50">
      <c r="A50" s="5" t="s">
        <v>245</v>
      </c>
      <c r="B50" s="5" t="s">
        <v>241</v>
      </c>
      <c r="C50" s="5" t="s">
        <v>42</v>
      </c>
      <c r="D50" s="5" t="s">
        <v>15</v>
      </c>
      <c r="E50" s="5"/>
    </row>
    <row r="51">
      <c r="A51" s="5" t="s">
        <v>246</v>
      </c>
      <c r="B51" s="5" t="s">
        <v>247</v>
      </c>
      <c r="C51" s="5" t="s">
        <v>18</v>
      </c>
      <c r="D51" s="5" t="s">
        <v>9</v>
      </c>
      <c r="E51" s="5"/>
    </row>
    <row r="52">
      <c r="A52" s="5" t="s">
        <v>248</v>
      </c>
      <c r="B52" s="5" t="s">
        <v>247</v>
      </c>
      <c r="C52" s="5" t="s">
        <v>18</v>
      </c>
      <c r="D52" s="5" t="s">
        <v>15</v>
      </c>
      <c r="E52" s="5"/>
    </row>
    <row r="53">
      <c r="A53" s="5" t="s">
        <v>249</v>
      </c>
      <c r="B53" s="5" t="s">
        <v>250</v>
      </c>
      <c r="C53" s="5" t="s">
        <v>251</v>
      </c>
      <c r="D53" s="5" t="s">
        <v>9</v>
      </c>
      <c r="E53" s="5"/>
    </row>
    <row r="54">
      <c r="A54" s="5" t="s">
        <v>252</v>
      </c>
      <c r="B54" s="5" t="s">
        <v>250</v>
      </c>
      <c r="C54" s="5" t="s">
        <v>251</v>
      </c>
      <c r="D54" s="5" t="s">
        <v>15</v>
      </c>
      <c r="E54" s="5"/>
    </row>
    <row r="55">
      <c r="A55" s="5" t="s">
        <v>253</v>
      </c>
      <c r="B55" s="5" t="s">
        <v>254</v>
      </c>
      <c r="C55" s="5" t="s">
        <v>255</v>
      </c>
      <c r="D55" s="5" t="s">
        <v>9</v>
      </c>
      <c r="E55" s="5"/>
    </row>
    <row r="56">
      <c r="A56" s="5" t="s">
        <v>256</v>
      </c>
      <c r="B56" s="5" t="s">
        <v>254</v>
      </c>
      <c r="C56" s="5" t="s">
        <v>255</v>
      </c>
      <c r="D56" s="5" t="s">
        <v>15</v>
      </c>
      <c r="E56" s="5"/>
    </row>
    <row r="57">
      <c r="A57" s="5" t="s">
        <v>257</v>
      </c>
      <c r="B57" s="5" t="s">
        <v>258</v>
      </c>
      <c r="C57" s="5" t="s">
        <v>259</v>
      </c>
      <c r="D57" s="5" t="s">
        <v>9</v>
      </c>
      <c r="E57" s="5"/>
    </row>
    <row r="58">
      <c r="A58" s="5" t="s">
        <v>260</v>
      </c>
      <c r="B58" s="5" t="s">
        <v>258</v>
      </c>
      <c r="C58" s="5" t="s">
        <v>259</v>
      </c>
      <c r="D58" s="5" t="s">
        <v>15</v>
      </c>
      <c r="E58" s="5"/>
    </row>
    <row r="59">
      <c r="A59" s="5" t="s">
        <v>261</v>
      </c>
      <c r="B59" s="5" t="s">
        <v>17</v>
      </c>
      <c r="C59" s="5" t="s">
        <v>18</v>
      </c>
      <c r="D59" s="5" t="s">
        <v>9</v>
      </c>
      <c r="E59" s="5"/>
    </row>
    <row r="60">
      <c r="A60" s="5" t="s">
        <v>262</v>
      </c>
      <c r="B60" s="5" t="s">
        <v>17</v>
      </c>
      <c r="C60" s="5" t="s">
        <v>18</v>
      </c>
      <c r="D60" s="5" t="s">
        <v>9</v>
      </c>
      <c r="E60" s="5"/>
    </row>
    <row r="61">
      <c r="A61" s="5" t="s">
        <v>263</v>
      </c>
      <c r="B61" s="5" t="s">
        <v>17</v>
      </c>
      <c r="C61" s="5" t="s">
        <v>18</v>
      </c>
      <c r="D61" s="5" t="s">
        <v>15</v>
      </c>
      <c r="E61" s="5"/>
    </row>
    <row r="62">
      <c r="A62" s="5" t="s">
        <v>264</v>
      </c>
      <c r="B62" s="5" t="s">
        <v>20</v>
      </c>
      <c r="C62" s="5" t="s">
        <v>21</v>
      </c>
      <c r="D62" s="5" t="s">
        <v>9</v>
      </c>
      <c r="E62" s="5"/>
    </row>
    <row r="63">
      <c r="A63" s="5" t="s">
        <v>265</v>
      </c>
      <c r="B63" s="5" t="s">
        <v>20</v>
      </c>
      <c r="C63" s="5" t="s">
        <v>21</v>
      </c>
      <c r="D63" s="5" t="s">
        <v>9</v>
      </c>
      <c r="E63" s="5"/>
    </row>
    <row r="64">
      <c r="A64" s="5" t="s">
        <v>266</v>
      </c>
      <c r="B64" s="5" t="s">
        <v>20</v>
      </c>
      <c r="C64" s="5" t="s">
        <v>21</v>
      </c>
      <c r="D64" s="5" t="s">
        <v>9</v>
      </c>
      <c r="E64" s="5"/>
    </row>
    <row r="65">
      <c r="A65" s="5" t="s">
        <v>267</v>
      </c>
      <c r="B65" s="5" t="s">
        <v>20</v>
      </c>
      <c r="C65" s="5" t="s">
        <v>21</v>
      </c>
      <c r="D65" s="5" t="s">
        <v>15</v>
      </c>
      <c r="E65" s="5"/>
    </row>
    <row r="66">
      <c r="A66" s="5" t="s">
        <v>268</v>
      </c>
      <c r="B66" s="5" t="s">
        <v>20</v>
      </c>
      <c r="C66" s="5" t="s">
        <v>21</v>
      </c>
      <c r="D66" s="5" t="s">
        <v>15</v>
      </c>
      <c r="E66" s="5"/>
    </row>
    <row r="67">
      <c r="A67" s="5" t="s">
        <v>269</v>
      </c>
      <c r="B67" s="5" t="s">
        <v>20</v>
      </c>
      <c r="C67" s="5" t="s">
        <v>270</v>
      </c>
      <c r="D67" s="5" t="s">
        <v>9</v>
      </c>
      <c r="E67" s="5"/>
    </row>
    <row r="68">
      <c r="A68" s="5" t="s">
        <v>271</v>
      </c>
      <c r="B68" s="5" t="s">
        <v>20</v>
      </c>
      <c r="C68" s="5" t="s">
        <v>270</v>
      </c>
      <c r="D68" s="5" t="s">
        <v>9</v>
      </c>
      <c r="E68" s="5"/>
    </row>
    <row r="69">
      <c r="A69" s="5" t="s">
        <v>272</v>
      </c>
      <c r="B69" s="5" t="s">
        <v>20</v>
      </c>
      <c r="C69" s="5" t="s">
        <v>270</v>
      </c>
      <c r="D69" s="5" t="s">
        <v>9</v>
      </c>
      <c r="E69" s="5"/>
    </row>
    <row r="70">
      <c r="A70" s="5" t="s">
        <v>273</v>
      </c>
      <c r="B70" s="5" t="s">
        <v>20</v>
      </c>
      <c r="C70" s="5" t="s">
        <v>270</v>
      </c>
      <c r="D70" s="5" t="s">
        <v>9</v>
      </c>
      <c r="E70" s="5"/>
    </row>
    <row r="71">
      <c r="A71" s="5" t="s">
        <v>274</v>
      </c>
      <c r="B71" s="5" t="s">
        <v>20</v>
      </c>
      <c r="C71" s="5" t="s">
        <v>270</v>
      </c>
      <c r="D71" s="5" t="s">
        <v>9</v>
      </c>
      <c r="E71" s="5"/>
    </row>
    <row r="72">
      <c r="A72" s="5" t="s">
        <v>275</v>
      </c>
      <c r="B72" s="5" t="s">
        <v>20</v>
      </c>
      <c r="C72" s="5" t="s">
        <v>270</v>
      </c>
      <c r="D72" s="5" t="s">
        <v>9</v>
      </c>
      <c r="E72" s="5"/>
    </row>
    <row r="73">
      <c r="A73" s="5" t="s">
        <v>276</v>
      </c>
      <c r="B73" s="5" t="s">
        <v>20</v>
      </c>
      <c r="C73" s="5" t="s">
        <v>270</v>
      </c>
      <c r="D73" s="5" t="s">
        <v>9</v>
      </c>
      <c r="E73" s="5"/>
    </row>
    <row r="74">
      <c r="A74" s="5" t="s">
        <v>277</v>
      </c>
      <c r="B74" s="5" t="s">
        <v>20</v>
      </c>
      <c r="C74" s="5" t="s">
        <v>270</v>
      </c>
      <c r="D74" s="5" t="s">
        <v>9</v>
      </c>
      <c r="E74" s="5"/>
    </row>
    <row r="75">
      <c r="A75" s="5" t="s">
        <v>278</v>
      </c>
      <c r="B75" s="5" t="s">
        <v>20</v>
      </c>
      <c r="C75" s="5" t="s">
        <v>270</v>
      </c>
      <c r="D75" s="5" t="s">
        <v>9</v>
      </c>
      <c r="E75" s="5"/>
    </row>
    <row r="76">
      <c r="A76" s="5" t="s">
        <v>279</v>
      </c>
      <c r="B76" s="5" t="s">
        <v>20</v>
      </c>
      <c r="C76" s="5" t="s">
        <v>270</v>
      </c>
      <c r="D76" s="5" t="s">
        <v>9</v>
      </c>
      <c r="E76" s="5"/>
    </row>
    <row r="77">
      <c r="A77" s="5" t="s">
        <v>280</v>
      </c>
      <c r="B77" s="5" t="s">
        <v>20</v>
      </c>
      <c r="C77" s="5" t="s">
        <v>270</v>
      </c>
      <c r="D77" s="5" t="s">
        <v>9</v>
      </c>
      <c r="E77" s="5"/>
    </row>
    <row r="78">
      <c r="A78" s="5" t="s">
        <v>281</v>
      </c>
      <c r="B78" s="5" t="s">
        <v>20</v>
      </c>
      <c r="C78" s="5" t="s">
        <v>270</v>
      </c>
      <c r="D78" s="5" t="s">
        <v>9</v>
      </c>
      <c r="E78" s="5"/>
    </row>
    <row r="79">
      <c r="A79" s="5" t="s">
        <v>282</v>
      </c>
      <c r="B79" s="5" t="s">
        <v>20</v>
      </c>
      <c r="C79" s="5" t="s">
        <v>270</v>
      </c>
      <c r="D79" s="5" t="s">
        <v>9</v>
      </c>
      <c r="E79" s="5"/>
    </row>
    <row r="80">
      <c r="A80" s="5" t="s">
        <v>283</v>
      </c>
      <c r="B80" s="5" t="s">
        <v>20</v>
      </c>
      <c r="C80" s="5" t="s">
        <v>270</v>
      </c>
      <c r="D80" s="5" t="s">
        <v>9</v>
      </c>
      <c r="E80" s="5"/>
    </row>
    <row r="81">
      <c r="A81" s="5" t="s">
        <v>284</v>
      </c>
      <c r="B81" s="5" t="s">
        <v>20</v>
      </c>
      <c r="C81" s="5" t="s">
        <v>270</v>
      </c>
      <c r="D81" s="5" t="s">
        <v>9</v>
      </c>
      <c r="E81" s="5"/>
    </row>
    <row r="82">
      <c r="A82" s="5" t="s">
        <v>285</v>
      </c>
      <c r="B82" s="5" t="s">
        <v>20</v>
      </c>
      <c r="C82" s="5" t="s">
        <v>270</v>
      </c>
      <c r="D82" s="5" t="s">
        <v>9</v>
      </c>
      <c r="E82" s="5"/>
    </row>
    <row r="83">
      <c r="A83" s="5" t="s">
        <v>286</v>
      </c>
      <c r="B83" s="5" t="s">
        <v>20</v>
      </c>
      <c r="C83" s="5" t="s">
        <v>270</v>
      </c>
      <c r="D83" s="5" t="s">
        <v>9</v>
      </c>
      <c r="E83" s="5"/>
    </row>
    <row r="84">
      <c r="A84" s="5" t="s">
        <v>287</v>
      </c>
      <c r="B84" s="5" t="s">
        <v>20</v>
      </c>
      <c r="C84" s="5" t="s">
        <v>270</v>
      </c>
      <c r="D84" s="5" t="s">
        <v>9</v>
      </c>
      <c r="E84" s="5"/>
    </row>
    <row r="85">
      <c r="A85" s="5" t="s">
        <v>288</v>
      </c>
      <c r="B85" s="5" t="s">
        <v>20</v>
      </c>
      <c r="C85" s="5" t="s">
        <v>270</v>
      </c>
      <c r="D85" s="5" t="s">
        <v>9</v>
      </c>
      <c r="E85" s="5"/>
    </row>
    <row r="86">
      <c r="A86" s="5" t="s">
        <v>289</v>
      </c>
      <c r="B86" s="5" t="s">
        <v>20</v>
      </c>
      <c r="C86" s="5" t="s">
        <v>270</v>
      </c>
      <c r="D86" s="5" t="s">
        <v>9</v>
      </c>
      <c r="E86" s="5"/>
    </row>
    <row r="87">
      <c r="A87" s="5" t="s">
        <v>290</v>
      </c>
      <c r="B87" s="5" t="s">
        <v>20</v>
      </c>
      <c r="C87" s="5" t="s">
        <v>270</v>
      </c>
      <c r="D87" s="5" t="s">
        <v>9</v>
      </c>
      <c r="E87" s="5"/>
    </row>
    <row r="88">
      <c r="A88" s="5" t="s">
        <v>291</v>
      </c>
      <c r="B88" s="5" t="s">
        <v>20</v>
      </c>
      <c r="C88" s="5" t="s">
        <v>270</v>
      </c>
      <c r="D88" s="5" t="s">
        <v>9</v>
      </c>
      <c r="E88" s="5"/>
    </row>
    <row r="89">
      <c r="A89" s="5" t="s">
        <v>292</v>
      </c>
      <c r="B89" s="5" t="s">
        <v>20</v>
      </c>
      <c r="C89" s="5" t="s">
        <v>270</v>
      </c>
      <c r="D89" s="5" t="s">
        <v>9</v>
      </c>
      <c r="E89" s="5"/>
    </row>
    <row r="90">
      <c r="A90" s="5" t="s">
        <v>293</v>
      </c>
      <c r="B90" s="5" t="s">
        <v>20</v>
      </c>
      <c r="C90" s="5" t="s">
        <v>270</v>
      </c>
      <c r="D90" s="5" t="s">
        <v>9</v>
      </c>
      <c r="E90" s="5"/>
    </row>
    <row r="91">
      <c r="A91" s="5" t="s">
        <v>294</v>
      </c>
      <c r="B91" s="5" t="s">
        <v>20</v>
      </c>
      <c r="C91" s="5" t="s">
        <v>270</v>
      </c>
      <c r="D91" s="5" t="s">
        <v>9</v>
      </c>
      <c r="E91" s="5"/>
    </row>
    <row r="92">
      <c r="A92" s="5" t="s">
        <v>295</v>
      </c>
      <c r="B92" s="5" t="s">
        <v>20</v>
      </c>
      <c r="C92" s="5" t="s">
        <v>270</v>
      </c>
      <c r="D92" s="5" t="s">
        <v>9</v>
      </c>
      <c r="E92" s="5"/>
    </row>
    <row r="93">
      <c r="A93" s="5" t="s">
        <v>296</v>
      </c>
      <c r="B93" s="5" t="s">
        <v>20</v>
      </c>
      <c r="C93" s="5" t="s">
        <v>270</v>
      </c>
      <c r="D93" s="5" t="s">
        <v>9</v>
      </c>
      <c r="E93" s="5"/>
    </row>
    <row r="94">
      <c r="A94" s="5" t="s">
        <v>297</v>
      </c>
      <c r="B94" s="5" t="s">
        <v>20</v>
      </c>
      <c r="C94" s="5" t="s">
        <v>270</v>
      </c>
      <c r="D94" s="5" t="s">
        <v>9</v>
      </c>
      <c r="E94" s="5"/>
    </row>
    <row r="95">
      <c r="A95" s="5" t="s">
        <v>298</v>
      </c>
      <c r="B95" s="5" t="s">
        <v>20</v>
      </c>
      <c r="C95" s="5" t="s">
        <v>270</v>
      </c>
      <c r="D95" s="5" t="s">
        <v>9</v>
      </c>
      <c r="E95" s="5"/>
    </row>
    <row r="96">
      <c r="A96" s="5" t="s">
        <v>299</v>
      </c>
      <c r="B96" s="5" t="s">
        <v>20</v>
      </c>
      <c r="C96" s="5" t="s">
        <v>270</v>
      </c>
      <c r="D96" s="5" t="s">
        <v>9</v>
      </c>
      <c r="E96" s="5"/>
    </row>
    <row r="97">
      <c r="A97" s="5" t="s">
        <v>300</v>
      </c>
      <c r="B97" s="5" t="s">
        <v>20</v>
      </c>
      <c r="C97" s="5" t="s">
        <v>270</v>
      </c>
      <c r="D97" s="5" t="s">
        <v>9</v>
      </c>
      <c r="E97" s="5"/>
    </row>
    <row r="98">
      <c r="A98" s="5" t="s">
        <v>301</v>
      </c>
      <c r="B98" s="5" t="s">
        <v>20</v>
      </c>
      <c r="C98" s="5" t="s">
        <v>270</v>
      </c>
      <c r="D98" s="5" t="s">
        <v>9</v>
      </c>
      <c r="E98" s="5"/>
    </row>
    <row r="99">
      <c r="A99" s="5" t="s">
        <v>302</v>
      </c>
      <c r="B99" s="5" t="s">
        <v>20</v>
      </c>
      <c r="C99" s="5" t="s">
        <v>270</v>
      </c>
      <c r="D99" s="5" t="s">
        <v>9</v>
      </c>
      <c r="E99" s="5"/>
    </row>
    <row r="100">
      <c r="A100" s="5" t="s">
        <v>303</v>
      </c>
      <c r="B100" s="5" t="s">
        <v>20</v>
      </c>
      <c r="C100" s="5" t="s">
        <v>270</v>
      </c>
      <c r="D100" s="5" t="s">
        <v>9</v>
      </c>
      <c r="E100" s="5"/>
    </row>
    <row r="101">
      <c r="A101" s="5" t="s">
        <v>304</v>
      </c>
      <c r="B101" s="5" t="s">
        <v>20</v>
      </c>
      <c r="C101" s="5" t="s">
        <v>270</v>
      </c>
      <c r="D101" s="5" t="s">
        <v>9</v>
      </c>
      <c r="E101" s="5"/>
    </row>
    <row r="102">
      <c r="A102" s="5" t="s">
        <v>305</v>
      </c>
      <c r="B102" s="5" t="s">
        <v>20</v>
      </c>
      <c r="C102" s="5" t="s">
        <v>270</v>
      </c>
      <c r="D102" s="5" t="s">
        <v>9</v>
      </c>
      <c r="E102" s="5"/>
    </row>
    <row r="103">
      <c r="A103" s="5" t="s">
        <v>306</v>
      </c>
      <c r="B103" s="5" t="s">
        <v>20</v>
      </c>
      <c r="C103" s="5" t="s">
        <v>270</v>
      </c>
      <c r="D103" s="5" t="s">
        <v>9</v>
      </c>
      <c r="E103" s="5"/>
    </row>
    <row r="104">
      <c r="A104" s="5" t="s">
        <v>307</v>
      </c>
      <c r="B104" s="5" t="s">
        <v>20</v>
      </c>
      <c r="C104" s="5" t="s">
        <v>270</v>
      </c>
      <c r="D104" s="5" t="s">
        <v>9</v>
      </c>
      <c r="E104" s="5"/>
    </row>
    <row r="105">
      <c r="A105" s="5" t="s">
        <v>308</v>
      </c>
      <c r="B105" s="5" t="s">
        <v>20</v>
      </c>
      <c r="C105" s="5" t="s">
        <v>270</v>
      </c>
      <c r="D105" s="5" t="s">
        <v>9</v>
      </c>
      <c r="E105" s="5"/>
    </row>
    <row r="106">
      <c r="A106" s="5" t="s">
        <v>309</v>
      </c>
      <c r="B106" s="5" t="s">
        <v>20</v>
      </c>
      <c r="C106" s="5" t="s">
        <v>270</v>
      </c>
      <c r="D106" s="5" t="s">
        <v>15</v>
      </c>
      <c r="E106" s="5"/>
    </row>
    <row r="107">
      <c r="A107" s="5" t="s">
        <v>310</v>
      </c>
      <c r="B107" s="5" t="s">
        <v>20</v>
      </c>
      <c r="C107" s="5" t="s">
        <v>270</v>
      </c>
      <c r="D107" s="5" t="s">
        <v>15</v>
      </c>
      <c r="E107" s="5"/>
    </row>
    <row r="108">
      <c r="A108" s="5" t="s">
        <v>311</v>
      </c>
      <c r="B108" s="5" t="s">
        <v>20</v>
      </c>
      <c r="C108" s="5" t="s">
        <v>270</v>
      </c>
      <c r="D108" s="5" t="s">
        <v>15</v>
      </c>
      <c r="E108" s="5"/>
    </row>
    <row r="109">
      <c r="A109" s="5" t="s">
        <v>312</v>
      </c>
      <c r="B109" s="5" t="s">
        <v>20</v>
      </c>
      <c r="C109" s="5" t="s">
        <v>270</v>
      </c>
      <c r="D109" s="5" t="s">
        <v>15</v>
      </c>
      <c r="E109" s="5"/>
    </row>
    <row r="110">
      <c r="A110" s="5" t="s">
        <v>313</v>
      </c>
      <c r="B110" s="5" t="s">
        <v>20</v>
      </c>
      <c r="C110" s="5" t="s">
        <v>270</v>
      </c>
      <c r="D110" s="5" t="s">
        <v>15</v>
      </c>
      <c r="E110" s="5"/>
    </row>
    <row r="111">
      <c r="A111" s="5" t="s">
        <v>314</v>
      </c>
      <c r="B111" s="5" t="s">
        <v>20</v>
      </c>
      <c r="C111" s="5" t="s">
        <v>270</v>
      </c>
      <c r="D111" s="5" t="s">
        <v>15</v>
      </c>
      <c r="E111" s="5"/>
    </row>
    <row r="112">
      <c r="A112" s="5" t="s">
        <v>315</v>
      </c>
      <c r="B112" s="5" t="s">
        <v>20</v>
      </c>
      <c r="C112" s="5" t="s">
        <v>270</v>
      </c>
      <c r="D112" s="5" t="s">
        <v>15</v>
      </c>
      <c r="E112" s="5"/>
    </row>
    <row r="113">
      <c r="A113" s="5" t="s">
        <v>316</v>
      </c>
      <c r="B113" s="5" t="s">
        <v>20</v>
      </c>
      <c r="C113" s="5" t="s">
        <v>270</v>
      </c>
      <c r="D113" s="5" t="s">
        <v>15</v>
      </c>
      <c r="E113" s="5"/>
    </row>
    <row r="114">
      <c r="A114" s="5" t="s">
        <v>317</v>
      </c>
      <c r="B114" s="5" t="s">
        <v>20</v>
      </c>
      <c r="C114" s="5" t="s">
        <v>270</v>
      </c>
      <c r="D114" s="5" t="s">
        <v>15</v>
      </c>
      <c r="E114" s="5"/>
    </row>
    <row r="115">
      <c r="A115" s="5" t="s">
        <v>318</v>
      </c>
      <c r="B115" s="5" t="s">
        <v>20</v>
      </c>
      <c r="C115" s="5" t="s">
        <v>270</v>
      </c>
      <c r="D115" s="5" t="s">
        <v>15</v>
      </c>
      <c r="E115" s="5"/>
    </row>
    <row r="116">
      <c r="A116" s="5" t="s">
        <v>319</v>
      </c>
      <c r="B116" s="5" t="s">
        <v>20</v>
      </c>
      <c r="C116" s="5" t="s">
        <v>270</v>
      </c>
      <c r="D116" s="5" t="s">
        <v>15</v>
      </c>
      <c r="E116" s="5"/>
    </row>
    <row r="117">
      <c r="A117" s="5" t="s">
        <v>320</v>
      </c>
      <c r="B117" s="5" t="s">
        <v>20</v>
      </c>
      <c r="C117" s="5" t="s">
        <v>270</v>
      </c>
      <c r="D117" s="5" t="s">
        <v>15</v>
      </c>
      <c r="E117" s="5"/>
    </row>
    <row r="118">
      <c r="A118" s="5" t="s">
        <v>321</v>
      </c>
      <c r="B118" s="5" t="s">
        <v>20</v>
      </c>
      <c r="C118" s="5" t="s">
        <v>270</v>
      </c>
      <c r="D118" s="5" t="s">
        <v>15</v>
      </c>
      <c r="E118" s="5"/>
    </row>
    <row r="119">
      <c r="A119" s="5" t="s">
        <v>322</v>
      </c>
      <c r="B119" s="5" t="s">
        <v>20</v>
      </c>
      <c r="C119" s="5" t="s">
        <v>270</v>
      </c>
      <c r="D119" s="5" t="s">
        <v>15</v>
      </c>
      <c r="E119" s="5"/>
    </row>
    <row r="120">
      <c r="A120" s="5" t="s">
        <v>323</v>
      </c>
      <c r="B120" s="5" t="s">
        <v>20</v>
      </c>
      <c r="C120" s="5" t="s">
        <v>270</v>
      </c>
      <c r="D120" s="5" t="s">
        <v>15</v>
      </c>
      <c r="E120" s="5"/>
    </row>
    <row r="121">
      <c r="A121" s="5" t="s">
        <v>324</v>
      </c>
      <c r="B121" s="5" t="s">
        <v>20</v>
      </c>
      <c r="C121" s="5" t="s">
        <v>270</v>
      </c>
      <c r="D121" s="5" t="s">
        <v>15</v>
      </c>
      <c r="E121" s="5"/>
    </row>
    <row r="122">
      <c r="A122" s="5" t="s">
        <v>325</v>
      </c>
      <c r="B122" s="5" t="s">
        <v>20</v>
      </c>
      <c r="C122" s="5" t="s">
        <v>270</v>
      </c>
      <c r="D122" s="5" t="s">
        <v>15</v>
      </c>
      <c r="E122" s="5"/>
    </row>
    <row r="123">
      <c r="A123" s="5" t="s">
        <v>326</v>
      </c>
      <c r="B123" s="5" t="s">
        <v>20</v>
      </c>
      <c r="C123" s="5" t="s">
        <v>270</v>
      </c>
      <c r="D123" s="5" t="s">
        <v>15</v>
      </c>
      <c r="E123" s="5"/>
    </row>
    <row r="124">
      <c r="A124" s="5" t="s">
        <v>327</v>
      </c>
      <c r="B124" s="5" t="s">
        <v>20</v>
      </c>
      <c r="C124" s="5" t="s">
        <v>270</v>
      </c>
      <c r="D124" s="5" t="s">
        <v>15</v>
      </c>
      <c r="E124" s="5"/>
    </row>
    <row r="125">
      <c r="A125" s="5" t="s">
        <v>328</v>
      </c>
      <c r="B125" s="5" t="s">
        <v>20</v>
      </c>
      <c r="C125" s="5" t="s">
        <v>270</v>
      </c>
      <c r="D125" s="5" t="s">
        <v>15</v>
      </c>
      <c r="E125" s="5"/>
    </row>
    <row r="126">
      <c r="A126" s="5" t="s">
        <v>329</v>
      </c>
      <c r="B126" s="5" t="s">
        <v>20</v>
      </c>
      <c r="C126" s="5" t="s">
        <v>270</v>
      </c>
      <c r="D126" s="5" t="s">
        <v>15</v>
      </c>
      <c r="E126" s="5"/>
    </row>
    <row r="127">
      <c r="A127" s="5" t="s">
        <v>330</v>
      </c>
      <c r="B127" s="5" t="s">
        <v>20</v>
      </c>
      <c r="C127" s="5" t="s">
        <v>270</v>
      </c>
      <c r="D127" s="5" t="s">
        <v>15</v>
      </c>
      <c r="E127" s="5"/>
    </row>
    <row r="128">
      <c r="A128" s="5" t="s">
        <v>331</v>
      </c>
      <c r="B128" s="5" t="s">
        <v>20</v>
      </c>
      <c r="C128" s="5" t="s">
        <v>270</v>
      </c>
      <c r="D128" s="5" t="s">
        <v>15</v>
      </c>
      <c r="E128" s="5"/>
    </row>
    <row r="129">
      <c r="A129" s="5" t="s">
        <v>332</v>
      </c>
      <c r="B129" s="5" t="s">
        <v>20</v>
      </c>
      <c r="C129" s="5" t="s">
        <v>270</v>
      </c>
      <c r="D129" s="5" t="s">
        <v>15</v>
      </c>
      <c r="E129" s="5"/>
    </row>
    <row r="130">
      <c r="A130" s="5" t="s">
        <v>333</v>
      </c>
      <c r="B130" s="5" t="s">
        <v>20</v>
      </c>
      <c r="C130" s="5" t="s">
        <v>334</v>
      </c>
      <c r="D130" s="5" t="s">
        <v>9</v>
      </c>
      <c r="E130" s="5"/>
    </row>
    <row r="131">
      <c r="A131" s="5" t="s">
        <v>335</v>
      </c>
      <c r="B131" s="5" t="s">
        <v>20</v>
      </c>
      <c r="C131" s="5" t="s">
        <v>334</v>
      </c>
      <c r="D131" s="5" t="s">
        <v>9</v>
      </c>
      <c r="E131" s="5"/>
    </row>
    <row r="132">
      <c r="A132" s="5" t="s">
        <v>336</v>
      </c>
      <c r="B132" s="5" t="s">
        <v>20</v>
      </c>
      <c r="C132" s="5" t="s">
        <v>334</v>
      </c>
      <c r="D132" s="5" t="s">
        <v>15</v>
      </c>
      <c r="E132" s="5"/>
    </row>
    <row r="133">
      <c r="A133" s="5" t="s">
        <v>337</v>
      </c>
      <c r="B133" s="5" t="s">
        <v>338</v>
      </c>
      <c r="C133" s="5" t="s">
        <v>339</v>
      </c>
      <c r="D133" s="5" t="s">
        <v>9</v>
      </c>
      <c r="E133" s="5"/>
    </row>
    <row r="134">
      <c r="A134" s="5" t="s">
        <v>340</v>
      </c>
      <c r="B134" s="5" t="s">
        <v>338</v>
      </c>
      <c r="C134" s="5" t="s">
        <v>339</v>
      </c>
      <c r="D134" s="5" t="s">
        <v>15</v>
      </c>
      <c r="E134" s="5"/>
    </row>
    <row r="135">
      <c r="A135" s="5" t="s">
        <v>341</v>
      </c>
      <c r="B135" s="5" t="s">
        <v>342</v>
      </c>
      <c r="C135" s="5" t="s">
        <v>342</v>
      </c>
      <c r="D135" s="5" t="s">
        <v>9</v>
      </c>
      <c r="E135" s="5"/>
    </row>
    <row r="136">
      <c r="A136" s="5" t="s">
        <v>343</v>
      </c>
      <c r="B136" s="5" t="s">
        <v>342</v>
      </c>
      <c r="C136" s="5" t="s">
        <v>342</v>
      </c>
      <c r="D136" s="5" t="s">
        <v>15</v>
      </c>
      <c r="E136" s="5"/>
    </row>
    <row r="137">
      <c r="A137" s="5" t="s">
        <v>344</v>
      </c>
      <c r="B137" s="5" t="s">
        <v>25</v>
      </c>
      <c r="C137" s="5" t="s">
        <v>26</v>
      </c>
      <c r="D137" s="5" t="s">
        <v>9</v>
      </c>
      <c r="E137" s="5"/>
    </row>
    <row r="138">
      <c r="A138" s="5" t="s">
        <v>345</v>
      </c>
      <c r="B138" s="5" t="s">
        <v>25</v>
      </c>
      <c r="C138" s="5" t="s">
        <v>26</v>
      </c>
      <c r="D138" s="5" t="s">
        <v>15</v>
      </c>
      <c r="E138" s="5"/>
    </row>
    <row r="139">
      <c r="A139" s="5" t="s">
        <v>346</v>
      </c>
      <c r="B139" s="5" t="s">
        <v>30</v>
      </c>
      <c r="C139" s="5" t="s">
        <v>347</v>
      </c>
      <c r="D139" s="5" t="s">
        <v>9</v>
      </c>
      <c r="E139" s="5"/>
    </row>
    <row r="140">
      <c r="A140" s="5" t="s">
        <v>348</v>
      </c>
      <c r="B140" s="5" t="s">
        <v>30</v>
      </c>
      <c r="C140" s="5" t="s">
        <v>347</v>
      </c>
      <c r="D140" s="5" t="s">
        <v>15</v>
      </c>
      <c r="E140" s="5"/>
    </row>
    <row r="141">
      <c r="A141" s="5" t="s">
        <v>349</v>
      </c>
      <c r="B141" s="5" t="s">
        <v>30</v>
      </c>
      <c r="C141" s="5" t="s">
        <v>33</v>
      </c>
      <c r="D141" s="5" t="s">
        <v>9</v>
      </c>
      <c r="E141" s="5"/>
    </row>
    <row r="142">
      <c r="A142" s="5" t="s">
        <v>350</v>
      </c>
      <c r="B142" s="5" t="s">
        <v>30</v>
      </c>
      <c r="C142" s="5" t="s">
        <v>33</v>
      </c>
      <c r="D142" s="5" t="s">
        <v>9</v>
      </c>
      <c r="E142" s="5"/>
    </row>
    <row r="143">
      <c r="A143" s="5" t="s">
        <v>351</v>
      </c>
      <c r="B143" s="5" t="s">
        <v>30</v>
      </c>
      <c r="C143" s="5" t="s">
        <v>33</v>
      </c>
      <c r="D143" s="5" t="s">
        <v>15</v>
      </c>
      <c r="E143" s="5"/>
    </row>
    <row r="144">
      <c r="A144" s="5" t="s">
        <v>352</v>
      </c>
      <c r="B144" s="5" t="s">
        <v>30</v>
      </c>
      <c r="C144" s="5" t="s">
        <v>33</v>
      </c>
      <c r="D144" s="5" t="s">
        <v>15</v>
      </c>
      <c r="E144" s="5"/>
    </row>
    <row r="145">
      <c r="A145" s="5" t="s">
        <v>353</v>
      </c>
      <c r="B145" s="5" t="s">
        <v>37</v>
      </c>
      <c r="C145" s="5" t="s">
        <v>38</v>
      </c>
      <c r="D145" s="5" t="s">
        <v>9</v>
      </c>
      <c r="E145" s="5"/>
    </row>
    <row r="146">
      <c r="A146" s="5" t="s">
        <v>354</v>
      </c>
      <c r="B146" s="5" t="s">
        <v>37</v>
      </c>
      <c r="C146" s="5" t="s">
        <v>38</v>
      </c>
      <c r="D146" s="5" t="s">
        <v>9</v>
      </c>
      <c r="E146" s="5"/>
    </row>
    <row r="147">
      <c r="A147" s="5" t="s">
        <v>355</v>
      </c>
      <c r="B147" s="5" t="s">
        <v>37</v>
      </c>
      <c r="C147" s="5" t="s">
        <v>38</v>
      </c>
      <c r="D147" s="5" t="s">
        <v>9</v>
      </c>
      <c r="E147" s="5"/>
    </row>
    <row r="148">
      <c r="A148" s="5" t="s">
        <v>356</v>
      </c>
      <c r="B148" s="5" t="s">
        <v>37</v>
      </c>
      <c r="C148" s="5" t="s">
        <v>38</v>
      </c>
      <c r="D148" s="5" t="s">
        <v>9</v>
      </c>
      <c r="E148" s="5"/>
    </row>
    <row r="149">
      <c r="A149" s="5" t="s">
        <v>357</v>
      </c>
      <c r="B149" s="5" t="s">
        <v>37</v>
      </c>
      <c r="C149" s="5" t="s">
        <v>38</v>
      </c>
      <c r="D149" s="5" t="s">
        <v>9</v>
      </c>
      <c r="E149" s="5"/>
    </row>
    <row r="150">
      <c r="A150" s="5" t="s">
        <v>358</v>
      </c>
      <c r="B150" s="5" t="s">
        <v>37</v>
      </c>
      <c r="C150" s="5" t="s">
        <v>38</v>
      </c>
      <c r="D150" s="5" t="s">
        <v>9</v>
      </c>
      <c r="E150" s="5"/>
    </row>
    <row r="151">
      <c r="A151" s="5" t="s">
        <v>359</v>
      </c>
      <c r="B151" s="5" t="s">
        <v>37</v>
      </c>
      <c r="C151" s="5" t="s">
        <v>38</v>
      </c>
      <c r="D151" s="5" t="s">
        <v>9</v>
      </c>
      <c r="E151" s="5"/>
    </row>
    <row r="152">
      <c r="A152" s="5" t="s">
        <v>360</v>
      </c>
      <c r="B152" s="5" t="s">
        <v>37</v>
      </c>
      <c r="C152" s="5" t="s">
        <v>38</v>
      </c>
      <c r="D152" s="5" t="s">
        <v>9</v>
      </c>
      <c r="E152" s="5"/>
    </row>
    <row r="153">
      <c r="A153" s="5" t="s">
        <v>361</v>
      </c>
      <c r="B153" s="5" t="s">
        <v>37</v>
      </c>
      <c r="C153" s="5" t="s">
        <v>38</v>
      </c>
      <c r="D153" s="5" t="s">
        <v>9</v>
      </c>
      <c r="E153" s="5"/>
    </row>
    <row r="154">
      <c r="A154" s="5" t="s">
        <v>362</v>
      </c>
      <c r="B154" s="5" t="s">
        <v>37</v>
      </c>
      <c r="C154" s="5" t="s">
        <v>38</v>
      </c>
      <c r="D154" s="5" t="s">
        <v>363</v>
      </c>
      <c r="E154" s="5"/>
    </row>
    <row r="155">
      <c r="A155" s="5" t="s">
        <v>364</v>
      </c>
      <c r="B155" s="5" t="s">
        <v>37</v>
      </c>
      <c r="C155" s="5" t="s">
        <v>38</v>
      </c>
      <c r="D155" s="5" t="s">
        <v>15</v>
      </c>
      <c r="E155" s="5"/>
    </row>
    <row r="156">
      <c r="A156" s="5" t="s">
        <v>365</v>
      </c>
      <c r="B156" s="5" t="s">
        <v>37</v>
      </c>
      <c r="C156" s="5" t="s">
        <v>38</v>
      </c>
      <c r="D156" s="5" t="s">
        <v>15</v>
      </c>
      <c r="E156" s="5"/>
    </row>
    <row r="157">
      <c r="A157" s="5" t="s">
        <v>366</v>
      </c>
      <c r="B157" s="5" t="s">
        <v>37</v>
      </c>
      <c r="C157" s="5" t="s">
        <v>38</v>
      </c>
      <c r="D157" s="5" t="s">
        <v>15</v>
      </c>
      <c r="E157" s="5"/>
    </row>
    <row r="158">
      <c r="A158" s="5" t="s">
        <v>367</v>
      </c>
      <c r="B158" s="5" t="s">
        <v>37</v>
      </c>
      <c r="C158" s="5" t="s">
        <v>38</v>
      </c>
      <c r="D158" s="5" t="s">
        <v>15</v>
      </c>
      <c r="E158" s="5"/>
    </row>
    <row r="159">
      <c r="A159" s="5" t="s">
        <v>368</v>
      </c>
      <c r="B159" s="5" t="s">
        <v>37</v>
      </c>
      <c r="C159" s="5" t="s">
        <v>38</v>
      </c>
      <c r="D159" s="5" t="s">
        <v>15</v>
      </c>
      <c r="E159" s="5"/>
    </row>
    <row r="160">
      <c r="A160" s="5" t="s">
        <v>369</v>
      </c>
      <c r="B160" s="5" t="s">
        <v>37</v>
      </c>
      <c r="C160" s="5" t="s">
        <v>38</v>
      </c>
      <c r="D160" s="5" t="s">
        <v>15</v>
      </c>
      <c r="E160" s="5"/>
    </row>
    <row r="161">
      <c r="A161" s="5" t="s">
        <v>370</v>
      </c>
      <c r="B161" s="5" t="s">
        <v>37</v>
      </c>
      <c r="C161" s="5" t="s">
        <v>38</v>
      </c>
      <c r="D161" s="5" t="s">
        <v>15</v>
      </c>
      <c r="E161" s="5"/>
    </row>
    <row r="162">
      <c r="A162" s="5" t="s">
        <v>371</v>
      </c>
      <c r="B162" s="5" t="s">
        <v>37</v>
      </c>
      <c r="C162" s="5" t="s">
        <v>81</v>
      </c>
      <c r="D162" s="5" t="s">
        <v>9</v>
      </c>
      <c r="E162" s="5"/>
    </row>
    <row r="163">
      <c r="A163" s="5" t="s">
        <v>82</v>
      </c>
      <c r="B163" s="5" t="s">
        <v>37</v>
      </c>
      <c r="C163" s="5" t="s">
        <v>81</v>
      </c>
      <c r="D163" s="5" t="s">
        <v>15</v>
      </c>
      <c r="E163" s="5"/>
    </row>
    <row r="164">
      <c r="A164" s="5" t="s">
        <v>372</v>
      </c>
      <c r="B164" s="5" t="s">
        <v>37</v>
      </c>
      <c r="C164" s="5" t="s">
        <v>373</v>
      </c>
      <c r="D164" s="5" t="s">
        <v>9</v>
      </c>
      <c r="E164" s="5"/>
    </row>
    <row r="165">
      <c r="A165" s="5" t="s">
        <v>374</v>
      </c>
      <c r="B165" s="5" t="s">
        <v>37</v>
      </c>
      <c r="C165" s="5" t="s">
        <v>373</v>
      </c>
      <c r="D165" s="5" t="s">
        <v>15</v>
      </c>
      <c r="E165" s="5"/>
    </row>
    <row r="166">
      <c r="A166" s="5" t="s">
        <v>375</v>
      </c>
      <c r="B166" s="5" t="s">
        <v>37</v>
      </c>
      <c r="C166" s="5" t="s">
        <v>42</v>
      </c>
      <c r="D166" s="5" t="s">
        <v>9</v>
      </c>
      <c r="E166" s="5"/>
    </row>
    <row r="167">
      <c r="A167" s="5" t="s">
        <v>376</v>
      </c>
      <c r="B167" s="5" t="s">
        <v>37</v>
      </c>
      <c r="C167" s="5" t="s">
        <v>42</v>
      </c>
      <c r="D167" s="5" t="s">
        <v>9</v>
      </c>
      <c r="E167" s="5"/>
    </row>
    <row r="168">
      <c r="A168" s="5" t="s">
        <v>377</v>
      </c>
      <c r="B168" s="5" t="s">
        <v>37</v>
      </c>
      <c r="C168" s="5" t="s">
        <v>42</v>
      </c>
      <c r="D168" s="5" t="s">
        <v>9</v>
      </c>
      <c r="E168" s="5"/>
    </row>
    <row r="169">
      <c r="A169" s="5" t="s">
        <v>378</v>
      </c>
      <c r="B169" s="5" t="s">
        <v>37</v>
      </c>
      <c r="C169" s="5" t="s">
        <v>42</v>
      </c>
      <c r="D169" s="5" t="s">
        <v>9</v>
      </c>
      <c r="E169" s="5"/>
    </row>
    <row r="170">
      <c r="A170" s="5" t="s">
        <v>379</v>
      </c>
      <c r="B170" s="5" t="s">
        <v>37</v>
      </c>
      <c r="C170" s="5" t="s">
        <v>42</v>
      </c>
      <c r="D170" s="5" t="s">
        <v>9</v>
      </c>
      <c r="E170" s="5"/>
    </row>
    <row r="171">
      <c r="A171" s="5" t="s">
        <v>380</v>
      </c>
      <c r="B171" s="5" t="s">
        <v>37</v>
      </c>
      <c r="C171" s="5" t="s">
        <v>42</v>
      </c>
      <c r="D171" s="5" t="s">
        <v>9</v>
      </c>
      <c r="E171" s="5"/>
    </row>
    <row r="172">
      <c r="A172" s="5" t="s">
        <v>381</v>
      </c>
      <c r="B172" s="5" t="s">
        <v>37</v>
      </c>
      <c r="C172" s="5" t="s">
        <v>42</v>
      </c>
      <c r="D172" s="5" t="s">
        <v>9</v>
      </c>
      <c r="E172" s="5"/>
    </row>
    <row r="173">
      <c r="A173" s="5" t="s">
        <v>382</v>
      </c>
      <c r="B173" s="5" t="s">
        <v>37</v>
      </c>
      <c r="C173" s="5" t="s">
        <v>42</v>
      </c>
      <c r="D173" s="5" t="s">
        <v>9</v>
      </c>
      <c r="E173" s="5"/>
    </row>
    <row r="174">
      <c r="A174" s="5" t="s">
        <v>383</v>
      </c>
      <c r="B174" s="5" t="s">
        <v>37</v>
      </c>
      <c r="C174" s="5" t="s">
        <v>42</v>
      </c>
      <c r="D174" s="5" t="s">
        <v>9</v>
      </c>
      <c r="E174" s="5"/>
    </row>
    <row r="175">
      <c r="A175" s="5" t="s">
        <v>384</v>
      </c>
      <c r="B175" s="5" t="s">
        <v>37</v>
      </c>
      <c r="C175" s="5" t="s">
        <v>42</v>
      </c>
      <c r="D175" s="5" t="s">
        <v>9</v>
      </c>
      <c r="E175" s="5"/>
    </row>
    <row r="176">
      <c r="A176" s="5" t="s">
        <v>385</v>
      </c>
      <c r="B176" s="5" t="s">
        <v>37</v>
      </c>
      <c r="C176" s="5" t="s">
        <v>42</v>
      </c>
      <c r="D176" s="5" t="s">
        <v>9</v>
      </c>
      <c r="E176" s="5"/>
    </row>
    <row r="177">
      <c r="A177" s="5" t="s">
        <v>386</v>
      </c>
      <c r="B177" s="5" t="s">
        <v>37</v>
      </c>
      <c r="C177" s="5" t="s">
        <v>42</v>
      </c>
      <c r="D177" s="5" t="s">
        <v>15</v>
      </c>
      <c r="E177" s="5"/>
    </row>
    <row r="178">
      <c r="A178" s="5" t="s">
        <v>387</v>
      </c>
      <c r="B178" s="5" t="s">
        <v>37</v>
      </c>
      <c r="C178" s="5" t="s">
        <v>42</v>
      </c>
      <c r="D178" s="5" t="s">
        <v>15</v>
      </c>
      <c r="E178" s="5"/>
    </row>
    <row r="179">
      <c r="A179" s="5" t="s">
        <v>388</v>
      </c>
      <c r="B179" s="5" t="s">
        <v>37</v>
      </c>
      <c r="C179" s="5" t="s">
        <v>42</v>
      </c>
      <c r="D179" s="5" t="s">
        <v>15</v>
      </c>
      <c r="E179" s="5"/>
    </row>
    <row r="180">
      <c r="A180" s="5" t="s">
        <v>389</v>
      </c>
      <c r="B180" s="5" t="s">
        <v>37</v>
      </c>
      <c r="C180" s="5" t="s">
        <v>42</v>
      </c>
      <c r="D180" s="5" t="s">
        <v>15</v>
      </c>
      <c r="E180" s="5"/>
    </row>
    <row r="181">
      <c r="A181" s="5" t="s">
        <v>390</v>
      </c>
      <c r="B181" s="5" t="s">
        <v>37</v>
      </c>
      <c r="C181" s="5" t="s">
        <v>42</v>
      </c>
      <c r="D181" s="5" t="s">
        <v>15</v>
      </c>
      <c r="E181" s="5"/>
    </row>
    <row r="182">
      <c r="A182" s="5" t="s">
        <v>391</v>
      </c>
      <c r="B182" s="5" t="s">
        <v>37</v>
      </c>
      <c r="C182" s="5" t="s">
        <v>42</v>
      </c>
      <c r="D182" s="5" t="s">
        <v>15</v>
      </c>
      <c r="E182" s="5"/>
    </row>
    <row r="183">
      <c r="A183" s="5" t="s">
        <v>392</v>
      </c>
      <c r="B183" s="5" t="s">
        <v>37</v>
      </c>
      <c r="C183" s="5" t="s">
        <v>42</v>
      </c>
      <c r="D183" s="5" t="s">
        <v>15</v>
      </c>
      <c r="E183" s="5"/>
    </row>
    <row r="184">
      <c r="A184" s="5" t="s">
        <v>393</v>
      </c>
      <c r="B184" s="5" t="s">
        <v>37</v>
      </c>
      <c r="C184" s="5" t="s">
        <v>42</v>
      </c>
      <c r="D184" s="5" t="s">
        <v>15</v>
      </c>
      <c r="E184" s="5"/>
    </row>
    <row r="185">
      <c r="A185" s="5" t="s">
        <v>394</v>
      </c>
      <c r="B185" s="5" t="s">
        <v>37</v>
      </c>
      <c r="C185" s="5" t="s">
        <v>46</v>
      </c>
      <c r="D185" s="5" t="s">
        <v>9</v>
      </c>
      <c r="E185" s="5"/>
    </row>
    <row r="186">
      <c r="A186" s="5" t="s">
        <v>395</v>
      </c>
      <c r="B186" s="5" t="s">
        <v>37</v>
      </c>
      <c r="C186" s="5" t="s">
        <v>46</v>
      </c>
      <c r="D186" s="5" t="s">
        <v>15</v>
      </c>
      <c r="E186" s="5"/>
    </row>
    <row r="187">
      <c r="A187" s="5" t="s">
        <v>396</v>
      </c>
      <c r="B187" s="5" t="s">
        <v>37</v>
      </c>
      <c r="C187" s="5" t="s">
        <v>397</v>
      </c>
      <c r="D187" s="5" t="s">
        <v>9</v>
      </c>
      <c r="E187" s="5"/>
    </row>
    <row r="188">
      <c r="A188" s="5" t="s">
        <v>398</v>
      </c>
      <c r="B188" s="5" t="s">
        <v>37</v>
      </c>
      <c r="C188" s="5" t="s">
        <v>397</v>
      </c>
      <c r="D188" s="5" t="s">
        <v>15</v>
      </c>
      <c r="E188" s="5"/>
    </row>
    <row r="189">
      <c r="A189" s="5" t="s">
        <v>399</v>
      </c>
      <c r="B189" s="5" t="s">
        <v>37</v>
      </c>
      <c r="C189" s="5" t="s">
        <v>48</v>
      </c>
      <c r="D189" s="5" t="s">
        <v>9</v>
      </c>
      <c r="E189" s="5"/>
    </row>
    <row r="190">
      <c r="A190" s="5" t="s">
        <v>400</v>
      </c>
      <c r="B190" s="5" t="s">
        <v>37</v>
      </c>
      <c r="C190" s="5" t="s">
        <v>48</v>
      </c>
      <c r="D190" s="5" t="s">
        <v>15</v>
      </c>
      <c r="E190" s="5"/>
    </row>
    <row r="191">
      <c r="A191" s="5" t="s">
        <v>401</v>
      </c>
      <c r="B191" s="5" t="s">
        <v>37</v>
      </c>
      <c r="C191" s="5" t="s">
        <v>402</v>
      </c>
      <c r="D191" s="5" t="s">
        <v>9</v>
      </c>
      <c r="E191" s="5"/>
    </row>
    <row r="192">
      <c r="A192" s="5" t="s">
        <v>403</v>
      </c>
      <c r="B192" s="5" t="s">
        <v>37</v>
      </c>
      <c r="C192" s="5" t="s">
        <v>402</v>
      </c>
      <c r="D192" s="5" t="s">
        <v>15</v>
      </c>
      <c r="E192" s="5"/>
    </row>
    <row r="193">
      <c r="A193" s="5" t="s">
        <v>404</v>
      </c>
      <c r="B193" s="5" t="s">
        <v>37</v>
      </c>
      <c r="C193" s="5" t="s">
        <v>405</v>
      </c>
      <c r="D193" s="5" t="s">
        <v>9</v>
      </c>
      <c r="E193" s="5"/>
    </row>
    <row r="194">
      <c r="A194" s="5" t="s">
        <v>406</v>
      </c>
      <c r="B194" s="5" t="s">
        <v>37</v>
      </c>
      <c r="C194" s="5" t="s">
        <v>405</v>
      </c>
      <c r="D194" s="5" t="s">
        <v>15</v>
      </c>
      <c r="E194" s="5"/>
    </row>
    <row r="195">
      <c r="A195" s="5" t="s">
        <v>407</v>
      </c>
      <c r="B195" s="5" t="s">
        <v>37</v>
      </c>
      <c r="C195" s="5" t="s">
        <v>50</v>
      </c>
      <c r="D195" s="5" t="s">
        <v>9</v>
      </c>
      <c r="E195" s="5"/>
    </row>
    <row r="196">
      <c r="A196" s="5" t="s">
        <v>408</v>
      </c>
      <c r="B196" s="5" t="s">
        <v>37</v>
      </c>
      <c r="C196" s="5" t="s">
        <v>50</v>
      </c>
      <c r="D196" s="5" t="s">
        <v>15</v>
      </c>
      <c r="E196" s="5"/>
    </row>
    <row r="197">
      <c r="A197" s="5" t="s">
        <v>409</v>
      </c>
      <c r="B197" s="5" t="s">
        <v>37</v>
      </c>
      <c r="C197" s="5" t="s">
        <v>52</v>
      </c>
      <c r="D197" s="5" t="s">
        <v>9</v>
      </c>
      <c r="E197" s="5"/>
    </row>
    <row r="198">
      <c r="A198" s="5" t="s">
        <v>410</v>
      </c>
      <c r="B198" s="5" t="s">
        <v>37</v>
      </c>
      <c r="C198" s="5" t="s">
        <v>52</v>
      </c>
      <c r="D198" s="5" t="s">
        <v>15</v>
      </c>
      <c r="E198" s="5"/>
    </row>
    <row r="199">
      <c r="A199" s="5" t="s">
        <v>411</v>
      </c>
      <c r="B199" s="5" t="s">
        <v>37</v>
      </c>
      <c r="C199" s="5" t="s">
        <v>412</v>
      </c>
      <c r="D199" s="5" t="s">
        <v>9</v>
      </c>
      <c r="E199" s="5"/>
    </row>
    <row r="200">
      <c r="A200" s="5" t="s">
        <v>413</v>
      </c>
      <c r="B200" s="5" t="s">
        <v>37</v>
      </c>
      <c r="C200" s="5" t="s">
        <v>412</v>
      </c>
      <c r="D200" s="5" t="s">
        <v>15</v>
      </c>
      <c r="E200" s="5"/>
    </row>
    <row r="201">
      <c r="A201" s="5" t="s">
        <v>414</v>
      </c>
      <c r="B201" s="5" t="s">
        <v>37</v>
      </c>
      <c r="C201" s="5" t="s">
        <v>54</v>
      </c>
      <c r="D201" s="5" t="s">
        <v>9</v>
      </c>
      <c r="E201" s="5"/>
    </row>
    <row r="202">
      <c r="A202" s="5" t="s">
        <v>415</v>
      </c>
      <c r="B202" s="5" t="s">
        <v>37</v>
      </c>
      <c r="C202" s="5" t="s">
        <v>54</v>
      </c>
      <c r="D202" s="5" t="s">
        <v>9</v>
      </c>
      <c r="E202" s="5"/>
    </row>
    <row r="203">
      <c r="A203" s="5" t="s">
        <v>416</v>
      </c>
      <c r="B203" s="5" t="s">
        <v>37</v>
      </c>
      <c r="C203" s="5" t="s">
        <v>54</v>
      </c>
      <c r="D203" s="5" t="s">
        <v>9</v>
      </c>
      <c r="E203" s="5"/>
    </row>
    <row r="204">
      <c r="A204" s="5" t="s">
        <v>417</v>
      </c>
      <c r="B204" s="5" t="s">
        <v>37</v>
      </c>
      <c r="C204" s="5" t="s">
        <v>54</v>
      </c>
      <c r="D204" s="5" t="s">
        <v>9</v>
      </c>
      <c r="E204" s="5"/>
    </row>
    <row r="205">
      <c r="A205" s="5" t="s">
        <v>418</v>
      </c>
      <c r="B205" s="5" t="s">
        <v>37</v>
      </c>
      <c r="C205" s="5" t="s">
        <v>54</v>
      </c>
      <c r="D205" s="5" t="s">
        <v>9</v>
      </c>
      <c r="E205" s="5"/>
    </row>
    <row r="206">
      <c r="A206" s="5" t="s">
        <v>419</v>
      </c>
      <c r="B206" s="5" t="s">
        <v>37</v>
      </c>
      <c r="C206" s="5" t="s">
        <v>54</v>
      </c>
      <c r="D206" s="5" t="s">
        <v>9</v>
      </c>
      <c r="E206" s="5"/>
    </row>
    <row r="207">
      <c r="A207" s="5" t="s">
        <v>420</v>
      </c>
      <c r="B207" s="5" t="s">
        <v>37</v>
      </c>
      <c r="C207" s="5" t="s">
        <v>54</v>
      </c>
      <c r="D207" s="5" t="s">
        <v>9</v>
      </c>
      <c r="E207" s="5"/>
    </row>
    <row r="208">
      <c r="A208" s="5" t="s">
        <v>147</v>
      </c>
      <c r="B208" s="5" t="s">
        <v>37</v>
      </c>
      <c r="C208" s="5" t="s">
        <v>54</v>
      </c>
      <c r="D208" s="5" t="s">
        <v>9</v>
      </c>
      <c r="E208" s="5"/>
    </row>
    <row r="209">
      <c r="A209" s="5" t="s">
        <v>39</v>
      </c>
      <c r="B209" s="5" t="s">
        <v>37</v>
      </c>
      <c r="C209" s="5" t="s">
        <v>54</v>
      </c>
      <c r="D209" s="5" t="s">
        <v>9</v>
      </c>
      <c r="E209" s="5"/>
    </row>
    <row r="210">
      <c r="A210" s="5" t="s">
        <v>421</v>
      </c>
      <c r="B210" s="5" t="s">
        <v>37</v>
      </c>
      <c r="C210" s="5" t="s">
        <v>54</v>
      </c>
      <c r="D210" s="5" t="s">
        <v>9</v>
      </c>
      <c r="E210" s="5"/>
    </row>
    <row r="211">
      <c r="A211" s="5" t="s">
        <v>422</v>
      </c>
      <c r="B211" s="5" t="s">
        <v>37</v>
      </c>
      <c r="C211" s="5" t="s">
        <v>54</v>
      </c>
      <c r="D211" s="5" t="s">
        <v>9</v>
      </c>
      <c r="E211" s="5"/>
    </row>
    <row r="212">
      <c r="A212" s="5" t="s">
        <v>423</v>
      </c>
      <c r="B212" s="5" t="s">
        <v>37</v>
      </c>
      <c r="C212" s="5" t="s">
        <v>54</v>
      </c>
      <c r="D212" s="5" t="s">
        <v>15</v>
      </c>
      <c r="E212" s="5"/>
    </row>
    <row r="213">
      <c r="A213" s="5" t="s">
        <v>424</v>
      </c>
      <c r="B213" s="5" t="s">
        <v>37</v>
      </c>
      <c r="C213" s="5" t="s">
        <v>54</v>
      </c>
      <c r="D213" s="5" t="s">
        <v>15</v>
      </c>
      <c r="E213" s="5"/>
    </row>
    <row r="214">
      <c r="A214" s="5" t="s">
        <v>425</v>
      </c>
      <c r="B214" s="5" t="s">
        <v>37</v>
      </c>
      <c r="C214" s="5" t="s">
        <v>54</v>
      </c>
      <c r="D214" s="5" t="s">
        <v>15</v>
      </c>
      <c r="E214" s="5"/>
    </row>
    <row r="215">
      <c r="A215" s="5" t="s">
        <v>426</v>
      </c>
      <c r="B215" s="5" t="s">
        <v>37</v>
      </c>
      <c r="C215" s="5" t="s">
        <v>54</v>
      </c>
      <c r="D215" s="5" t="s">
        <v>15</v>
      </c>
      <c r="E215" s="5"/>
    </row>
    <row r="216">
      <c r="A216" s="5" t="s">
        <v>427</v>
      </c>
      <c r="B216" s="5" t="s">
        <v>37</v>
      </c>
      <c r="C216" s="5" t="s">
        <v>54</v>
      </c>
      <c r="D216" s="5" t="s">
        <v>15</v>
      </c>
      <c r="E216" s="5"/>
    </row>
    <row r="217">
      <c r="A217" s="5" t="s">
        <v>428</v>
      </c>
      <c r="B217" s="5" t="s">
        <v>37</v>
      </c>
      <c r="C217" s="5" t="s">
        <v>54</v>
      </c>
      <c r="D217" s="5" t="s">
        <v>15</v>
      </c>
      <c r="E217" s="5"/>
    </row>
    <row r="218">
      <c r="A218" s="5" t="s">
        <v>429</v>
      </c>
      <c r="B218" s="5" t="s">
        <v>37</v>
      </c>
      <c r="C218" s="5" t="s">
        <v>54</v>
      </c>
      <c r="D218" s="5" t="s">
        <v>15</v>
      </c>
      <c r="E218" s="5"/>
    </row>
    <row r="219">
      <c r="A219" s="5" t="s">
        <v>430</v>
      </c>
      <c r="B219" s="5" t="s">
        <v>37</v>
      </c>
      <c r="C219" s="5" t="s">
        <v>54</v>
      </c>
      <c r="D219" s="5" t="s">
        <v>15</v>
      </c>
      <c r="E219" s="5"/>
    </row>
    <row r="220">
      <c r="A220" s="5" t="s">
        <v>431</v>
      </c>
      <c r="B220" s="5" t="s">
        <v>37</v>
      </c>
      <c r="C220" s="5" t="s">
        <v>54</v>
      </c>
      <c r="D220" s="5" t="s">
        <v>15</v>
      </c>
      <c r="E220" s="5"/>
    </row>
    <row r="221">
      <c r="A221" s="5" t="s">
        <v>432</v>
      </c>
      <c r="B221" s="5" t="s">
        <v>37</v>
      </c>
      <c r="C221" s="5" t="s">
        <v>54</v>
      </c>
      <c r="D221" s="5" t="s">
        <v>15</v>
      </c>
      <c r="E221" s="5"/>
    </row>
    <row r="222">
      <c r="A222" s="5" t="s">
        <v>433</v>
      </c>
      <c r="B222" s="5" t="s">
        <v>37</v>
      </c>
      <c r="C222" s="5" t="s">
        <v>60</v>
      </c>
      <c r="D222" s="5" t="s">
        <v>9</v>
      </c>
      <c r="E222" s="5"/>
    </row>
    <row r="223">
      <c r="A223" s="5" t="s">
        <v>434</v>
      </c>
      <c r="B223" s="5" t="s">
        <v>37</v>
      </c>
      <c r="C223" s="5" t="s">
        <v>60</v>
      </c>
      <c r="D223" s="5" t="s">
        <v>9</v>
      </c>
      <c r="E223" s="5"/>
    </row>
    <row r="224">
      <c r="A224" s="5" t="s">
        <v>435</v>
      </c>
      <c r="B224" s="5" t="s">
        <v>37</v>
      </c>
      <c r="C224" s="5" t="s">
        <v>60</v>
      </c>
      <c r="D224" s="5" t="s">
        <v>9</v>
      </c>
      <c r="E224" s="5"/>
    </row>
    <row r="225">
      <c r="A225" s="5" t="s">
        <v>436</v>
      </c>
      <c r="B225" s="5" t="s">
        <v>37</v>
      </c>
      <c r="C225" s="5" t="s">
        <v>60</v>
      </c>
      <c r="D225" s="5" t="s">
        <v>9</v>
      </c>
      <c r="E225" s="5"/>
    </row>
    <row r="226">
      <c r="A226" s="5" t="s">
        <v>47</v>
      </c>
      <c r="B226" s="5" t="s">
        <v>37</v>
      </c>
      <c r="C226" s="5" t="s">
        <v>60</v>
      </c>
      <c r="D226" s="5" t="s">
        <v>9</v>
      </c>
      <c r="E226" s="5"/>
    </row>
    <row r="227">
      <c r="A227" s="5" t="s">
        <v>437</v>
      </c>
      <c r="B227" s="5" t="s">
        <v>37</v>
      </c>
      <c r="C227" s="5" t="s">
        <v>60</v>
      </c>
      <c r="D227" s="5" t="s">
        <v>9</v>
      </c>
      <c r="E227" s="5"/>
    </row>
    <row r="228">
      <c r="A228" s="5" t="s">
        <v>438</v>
      </c>
      <c r="B228" s="5" t="s">
        <v>37</v>
      </c>
      <c r="C228" s="5" t="s">
        <v>60</v>
      </c>
      <c r="D228" s="5" t="s">
        <v>9</v>
      </c>
      <c r="E228" s="5"/>
    </row>
    <row r="229">
      <c r="A229" s="5" t="s">
        <v>439</v>
      </c>
      <c r="B229" s="5" t="s">
        <v>37</v>
      </c>
      <c r="C229" s="5" t="s">
        <v>60</v>
      </c>
      <c r="D229" s="5" t="s">
        <v>9</v>
      </c>
      <c r="E229" s="5"/>
    </row>
    <row r="230">
      <c r="A230" s="5" t="s">
        <v>440</v>
      </c>
      <c r="B230" s="5" t="s">
        <v>37</v>
      </c>
      <c r="C230" s="5" t="s">
        <v>60</v>
      </c>
      <c r="D230" s="5" t="s">
        <v>9</v>
      </c>
      <c r="E230" s="5"/>
    </row>
    <row r="231">
      <c r="A231" s="5" t="s">
        <v>441</v>
      </c>
      <c r="B231" s="5" t="s">
        <v>37</v>
      </c>
      <c r="C231" s="5" t="s">
        <v>60</v>
      </c>
      <c r="D231" s="5" t="s">
        <v>9</v>
      </c>
      <c r="E231" s="5"/>
    </row>
    <row r="232">
      <c r="A232" s="5" t="s">
        <v>441</v>
      </c>
      <c r="B232" s="5" t="s">
        <v>37</v>
      </c>
      <c r="C232" s="5" t="s">
        <v>60</v>
      </c>
      <c r="D232" s="5" t="s">
        <v>9</v>
      </c>
      <c r="E232" s="5"/>
    </row>
    <row r="233">
      <c r="A233" s="5" t="s">
        <v>442</v>
      </c>
      <c r="B233" s="5" t="s">
        <v>37</v>
      </c>
      <c r="C233" s="5" t="s">
        <v>60</v>
      </c>
      <c r="D233" s="5" t="s">
        <v>9</v>
      </c>
      <c r="E233" s="5"/>
    </row>
    <row r="234">
      <c r="A234" s="5" t="s">
        <v>443</v>
      </c>
      <c r="B234" s="5" t="s">
        <v>37</v>
      </c>
      <c r="C234" s="5" t="s">
        <v>60</v>
      </c>
      <c r="D234" s="5" t="s">
        <v>9</v>
      </c>
      <c r="E234" s="5"/>
    </row>
    <row r="235">
      <c r="A235" s="5" t="s">
        <v>444</v>
      </c>
      <c r="B235" s="5" t="s">
        <v>37</v>
      </c>
      <c r="C235" s="5" t="s">
        <v>60</v>
      </c>
      <c r="D235" s="5" t="s">
        <v>9</v>
      </c>
      <c r="E235" s="5"/>
    </row>
    <row r="236">
      <c r="A236" s="5" t="s">
        <v>445</v>
      </c>
      <c r="B236" s="5" t="s">
        <v>37</v>
      </c>
      <c r="C236" s="5" t="s">
        <v>60</v>
      </c>
      <c r="D236" s="5" t="s">
        <v>9</v>
      </c>
      <c r="E236" s="5"/>
    </row>
    <row r="237">
      <c r="A237" s="5" t="s">
        <v>446</v>
      </c>
      <c r="B237" s="5" t="s">
        <v>37</v>
      </c>
      <c r="C237" s="5" t="s">
        <v>60</v>
      </c>
      <c r="D237" s="5" t="s">
        <v>9</v>
      </c>
      <c r="E237" s="5"/>
    </row>
    <row r="238">
      <c r="A238" s="5" t="s">
        <v>447</v>
      </c>
      <c r="B238" s="5" t="s">
        <v>37</v>
      </c>
      <c r="C238" s="5" t="s">
        <v>60</v>
      </c>
      <c r="D238" s="5" t="s">
        <v>9</v>
      </c>
      <c r="E238" s="5"/>
    </row>
    <row r="239">
      <c r="A239" s="5" t="s">
        <v>56</v>
      </c>
      <c r="B239" s="5" t="s">
        <v>37</v>
      </c>
      <c r="C239" s="5" t="s">
        <v>60</v>
      </c>
      <c r="D239" s="5" t="s">
        <v>9</v>
      </c>
      <c r="E239" s="5"/>
    </row>
    <row r="240">
      <c r="A240" s="5" t="s">
        <v>448</v>
      </c>
      <c r="B240" s="5" t="s">
        <v>37</v>
      </c>
      <c r="C240" s="5" t="s">
        <v>60</v>
      </c>
      <c r="D240" s="5" t="s">
        <v>9</v>
      </c>
      <c r="E240" s="5"/>
    </row>
    <row r="241">
      <c r="A241" s="5" t="s">
        <v>449</v>
      </c>
      <c r="B241" s="5" t="s">
        <v>37</v>
      </c>
      <c r="C241" s="5" t="s">
        <v>60</v>
      </c>
      <c r="D241" s="5" t="s">
        <v>9</v>
      </c>
      <c r="E241" s="5"/>
    </row>
    <row r="242">
      <c r="A242" s="5" t="s">
        <v>450</v>
      </c>
      <c r="B242" s="5" t="s">
        <v>37</v>
      </c>
      <c r="C242" s="5" t="s">
        <v>60</v>
      </c>
      <c r="D242" s="5" t="s">
        <v>9</v>
      </c>
      <c r="E242" s="5"/>
    </row>
    <row r="243">
      <c r="A243" s="5" t="s">
        <v>451</v>
      </c>
      <c r="B243" s="5" t="s">
        <v>37</v>
      </c>
      <c r="C243" s="5" t="s">
        <v>60</v>
      </c>
      <c r="D243" s="5" t="s">
        <v>9</v>
      </c>
      <c r="E243" s="5"/>
    </row>
    <row r="244">
      <c r="A244" s="5" t="s">
        <v>452</v>
      </c>
      <c r="B244" s="5" t="s">
        <v>37</v>
      </c>
      <c r="C244" s="5" t="s">
        <v>60</v>
      </c>
      <c r="D244" s="5" t="s">
        <v>9</v>
      </c>
      <c r="E244" s="5"/>
    </row>
    <row r="245">
      <c r="A245" s="5" t="s">
        <v>453</v>
      </c>
      <c r="B245" s="5" t="s">
        <v>37</v>
      </c>
      <c r="C245" s="5" t="s">
        <v>60</v>
      </c>
      <c r="D245" s="5" t="s">
        <v>9</v>
      </c>
      <c r="E245" s="5"/>
    </row>
    <row r="246">
      <c r="A246" s="5" t="s">
        <v>454</v>
      </c>
      <c r="B246" s="5" t="s">
        <v>37</v>
      </c>
      <c r="C246" s="5" t="s">
        <v>60</v>
      </c>
      <c r="D246" s="5" t="s">
        <v>9</v>
      </c>
      <c r="E246" s="5"/>
    </row>
    <row r="247">
      <c r="A247" s="5" t="s">
        <v>455</v>
      </c>
      <c r="B247" s="5" t="s">
        <v>37</v>
      </c>
      <c r="C247" s="5" t="s">
        <v>60</v>
      </c>
      <c r="D247" s="5" t="s">
        <v>9</v>
      </c>
      <c r="E247" s="5"/>
    </row>
    <row r="248">
      <c r="A248" s="5" t="s">
        <v>456</v>
      </c>
      <c r="B248" s="5" t="s">
        <v>37</v>
      </c>
      <c r="C248" s="5" t="s">
        <v>60</v>
      </c>
      <c r="D248" s="5" t="s">
        <v>9</v>
      </c>
      <c r="E248" s="5"/>
    </row>
    <row r="249">
      <c r="A249" s="5" t="s">
        <v>457</v>
      </c>
      <c r="B249" s="5" t="s">
        <v>37</v>
      </c>
      <c r="C249" s="5" t="s">
        <v>60</v>
      </c>
      <c r="D249" s="5" t="s">
        <v>9</v>
      </c>
      <c r="E249" s="5"/>
    </row>
    <row r="250">
      <c r="A250" s="5" t="s">
        <v>458</v>
      </c>
      <c r="B250" s="5" t="s">
        <v>37</v>
      </c>
      <c r="C250" s="5" t="s">
        <v>60</v>
      </c>
      <c r="D250" s="5" t="s">
        <v>9</v>
      </c>
      <c r="E250" s="5"/>
    </row>
    <row r="251">
      <c r="A251" s="5" t="s">
        <v>459</v>
      </c>
      <c r="B251" s="5" t="s">
        <v>37</v>
      </c>
      <c r="C251" s="5" t="s">
        <v>60</v>
      </c>
      <c r="D251" s="5" t="s">
        <v>9</v>
      </c>
      <c r="E251" s="5"/>
    </row>
    <row r="252">
      <c r="A252" s="5" t="s">
        <v>460</v>
      </c>
      <c r="B252" s="5" t="s">
        <v>37</v>
      </c>
      <c r="C252" s="5" t="s">
        <v>60</v>
      </c>
      <c r="D252" s="5" t="s">
        <v>9</v>
      </c>
      <c r="E252" s="5"/>
    </row>
    <row r="253">
      <c r="A253" s="5" t="s">
        <v>461</v>
      </c>
      <c r="B253" s="5" t="s">
        <v>37</v>
      </c>
      <c r="C253" s="5" t="s">
        <v>60</v>
      </c>
      <c r="D253" s="5" t="s">
        <v>9</v>
      </c>
      <c r="E253" s="5"/>
    </row>
    <row r="254">
      <c r="A254" s="5" t="s">
        <v>407</v>
      </c>
      <c r="B254" s="5" t="s">
        <v>37</v>
      </c>
      <c r="C254" s="5" t="s">
        <v>60</v>
      </c>
      <c r="D254" s="5" t="s">
        <v>9</v>
      </c>
      <c r="E254" s="5"/>
    </row>
    <row r="255">
      <c r="A255" s="5" t="s">
        <v>462</v>
      </c>
      <c r="B255" s="5" t="s">
        <v>37</v>
      </c>
      <c r="C255" s="5" t="s">
        <v>60</v>
      </c>
      <c r="D255" s="5" t="s">
        <v>9</v>
      </c>
      <c r="E255" s="5"/>
    </row>
    <row r="256">
      <c r="A256" s="5" t="s">
        <v>463</v>
      </c>
      <c r="B256" s="5" t="s">
        <v>37</v>
      </c>
      <c r="C256" s="5" t="s">
        <v>60</v>
      </c>
      <c r="D256" s="5" t="s">
        <v>9</v>
      </c>
      <c r="E256" s="5"/>
    </row>
    <row r="257">
      <c r="A257" s="5" t="s">
        <v>464</v>
      </c>
      <c r="B257" s="5" t="s">
        <v>37</v>
      </c>
      <c r="C257" s="5" t="s">
        <v>60</v>
      </c>
      <c r="D257" s="5" t="s">
        <v>9</v>
      </c>
      <c r="E257" s="5"/>
    </row>
    <row r="258">
      <c r="A258" s="5" t="s">
        <v>465</v>
      </c>
      <c r="B258" s="5" t="s">
        <v>37</v>
      </c>
      <c r="C258" s="5" t="s">
        <v>60</v>
      </c>
      <c r="D258" s="5" t="s">
        <v>9</v>
      </c>
      <c r="E258" s="5"/>
    </row>
    <row r="259">
      <c r="A259" s="5" t="s">
        <v>466</v>
      </c>
      <c r="B259" s="5" t="s">
        <v>37</v>
      </c>
      <c r="C259" s="5" t="s">
        <v>60</v>
      </c>
      <c r="D259" s="5" t="s">
        <v>9</v>
      </c>
      <c r="E259" s="5"/>
    </row>
    <row r="260">
      <c r="A260" s="5" t="s">
        <v>467</v>
      </c>
      <c r="B260" s="5" t="s">
        <v>37</v>
      </c>
      <c r="C260" s="5" t="s">
        <v>60</v>
      </c>
      <c r="D260" s="5" t="s">
        <v>9</v>
      </c>
      <c r="E260" s="5"/>
    </row>
    <row r="261">
      <c r="A261" s="5" t="s">
        <v>468</v>
      </c>
      <c r="B261" s="5" t="s">
        <v>37</v>
      </c>
      <c r="C261" s="5" t="s">
        <v>60</v>
      </c>
      <c r="D261" s="5" t="s">
        <v>9</v>
      </c>
      <c r="E261" s="5"/>
    </row>
    <row r="262">
      <c r="A262" s="5" t="s">
        <v>469</v>
      </c>
      <c r="B262" s="5" t="s">
        <v>37</v>
      </c>
      <c r="C262" s="5" t="s">
        <v>60</v>
      </c>
      <c r="D262" s="5" t="s">
        <v>9</v>
      </c>
      <c r="E262" s="5"/>
    </row>
    <row r="263">
      <c r="A263" s="5" t="s">
        <v>470</v>
      </c>
      <c r="B263" s="5" t="s">
        <v>37</v>
      </c>
      <c r="C263" s="5" t="s">
        <v>60</v>
      </c>
      <c r="D263" s="5" t="s">
        <v>9</v>
      </c>
      <c r="E263" s="5"/>
    </row>
    <row r="264">
      <c r="A264" s="5" t="s">
        <v>471</v>
      </c>
      <c r="B264" s="5" t="s">
        <v>37</v>
      </c>
      <c r="C264" s="5" t="s">
        <v>60</v>
      </c>
      <c r="D264" s="5" t="s">
        <v>9</v>
      </c>
      <c r="E264" s="5"/>
    </row>
    <row r="265">
      <c r="A265" s="5" t="s">
        <v>472</v>
      </c>
      <c r="B265" s="5" t="s">
        <v>37</v>
      </c>
      <c r="C265" s="5" t="s">
        <v>60</v>
      </c>
      <c r="D265" s="5" t="s">
        <v>9</v>
      </c>
      <c r="E265" s="5"/>
    </row>
    <row r="266">
      <c r="A266" s="5" t="s">
        <v>473</v>
      </c>
      <c r="B266" s="5" t="s">
        <v>37</v>
      </c>
      <c r="C266" s="5" t="s">
        <v>60</v>
      </c>
      <c r="D266" s="5" t="s">
        <v>9</v>
      </c>
      <c r="E266" s="5"/>
    </row>
    <row r="267">
      <c r="A267" s="5" t="s">
        <v>474</v>
      </c>
      <c r="B267" s="5" t="s">
        <v>37</v>
      </c>
      <c r="C267" s="5" t="s">
        <v>60</v>
      </c>
      <c r="D267" s="5" t="s">
        <v>9</v>
      </c>
      <c r="E267" s="5"/>
    </row>
    <row r="268">
      <c r="A268" s="5" t="s">
        <v>475</v>
      </c>
      <c r="B268" s="5" t="s">
        <v>37</v>
      </c>
      <c r="C268" s="5" t="s">
        <v>60</v>
      </c>
      <c r="D268" s="5" t="s">
        <v>9</v>
      </c>
      <c r="E268" s="5"/>
    </row>
    <row r="269">
      <c r="A269" s="5" t="s">
        <v>476</v>
      </c>
      <c r="B269" s="5" t="s">
        <v>37</v>
      </c>
      <c r="C269" s="5" t="s">
        <v>60</v>
      </c>
      <c r="D269" s="5" t="s">
        <v>9</v>
      </c>
      <c r="E269" s="5"/>
    </row>
    <row r="270">
      <c r="A270" s="5" t="s">
        <v>477</v>
      </c>
      <c r="B270" s="5" t="s">
        <v>37</v>
      </c>
      <c r="C270" s="5" t="s">
        <v>60</v>
      </c>
      <c r="D270" s="5" t="s">
        <v>9</v>
      </c>
      <c r="E270" s="5"/>
    </row>
    <row r="271">
      <c r="A271" s="5" t="s">
        <v>478</v>
      </c>
      <c r="B271" s="5" t="s">
        <v>37</v>
      </c>
      <c r="C271" s="5" t="s">
        <v>60</v>
      </c>
      <c r="D271" s="5" t="s">
        <v>9</v>
      </c>
      <c r="E271" s="5"/>
    </row>
    <row r="272">
      <c r="A272" s="5" t="s">
        <v>479</v>
      </c>
      <c r="B272" s="5" t="s">
        <v>37</v>
      </c>
      <c r="C272" s="5" t="s">
        <v>60</v>
      </c>
      <c r="D272" s="5" t="s">
        <v>9</v>
      </c>
      <c r="E272" s="5"/>
    </row>
    <row r="273">
      <c r="A273" s="5" t="s">
        <v>480</v>
      </c>
      <c r="B273" s="5" t="s">
        <v>37</v>
      </c>
      <c r="C273" s="5" t="s">
        <v>60</v>
      </c>
      <c r="D273" s="5" t="s">
        <v>9</v>
      </c>
      <c r="E273" s="5"/>
    </row>
    <row r="274">
      <c r="A274" s="5" t="s">
        <v>481</v>
      </c>
      <c r="B274" s="5" t="s">
        <v>37</v>
      </c>
      <c r="C274" s="5" t="s">
        <v>60</v>
      </c>
      <c r="D274" s="5" t="s">
        <v>482</v>
      </c>
      <c r="E274" s="5"/>
    </row>
    <row r="275">
      <c r="A275" s="5" t="s">
        <v>483</v>
      </c>
      <c r="B275" s="5" t="s">
        <v>37</v>
      </c>
      <c r="C275" s="5" t="s">
        <v>60</v>
      </c>
      <c r="D275" s="5" t="s">
        <v>15</v>
      </c>
      <c r="E275" s="5"/>
    </row>
    <row r="276">
      <c r="A276" s="5" t="s">
        <v>484</v>
      </c>
      <c r="B276" s="5" t="s">
        <v>37</v>
      </c>
      <c r="C276" s="5" t="s">
        <v>60</v>
      </c>
      <c r="D276" s="5" t="s">
        <v>15</v>
      </c>
      <c r="E276" s="5"/>
    </row>
    <row r="277">
      <c r="A277" s="5" t="s">
        <v>485</v>
      </c>
      <c r="B277" s="5" t="s">
        <v>37</v>
      </c>
      <c r="C277" s="5" t="s">
        <v>60</v>
      </c>
      <c r="D277" s="5" t="s">
        <v>15</v>
      </c>
      <c r="E277" s="5"/>
    </row>
    <row r="278">
      <c r="A278" s="5" t="s">
        <v>486</v>
      </c>
      <c r="B278" s="5" t="s">
        <v>37</v>
      </c>
      <c r="C278" s="5" t="s">
        <v>60</v>
      </c>
      <c r="D278" s="5" t="s">
        <v>15</v>
      </c>
      <c r="E278" s="5"/>
    </row>
    <row r="279">
      <c r="A279" s="5" t="s">
        <v>487</v>
      </c>
      <c r="B279" s="5" t="s">
        <v>37</v>
      </c>
      <c r="C279" s="5" t="s">
        <v>60</v>
      </c>
      <c r="D279" s="5" t="s">
        <v>15</v>
      </c>
      <c r="E279" s="5"/>
    </row>
    <row r="280">
      <c r="A280" s="5" t="s">
        <v>488</v>
      </c>
      <c r="B280" s="5" t="s">
        <v>37</v>
      </c>
      <c r="C280" s="5" t="s">
        <v>60</v>
      </c>
      <c r="D280" s="5" t="s">
        <v>15</v>
      </c>
      <c r="E280" s="5"/>
    </row>
    <row r="281">
      <c r="A281" s="5" t="s">
        <v>489</v>
      </c>
      <c r="B281" s="5" t="s">
        <v>37</v>
      </c>
      <c r="C281" s="5" t="s">
        <v>60</v>
      </c>
      <c r="D281" s="5" t="s">
        <v>15</v>
      </c>
      <c r="E281" s="5"/>
    </row>
    <row r="282">
      <c r="A282" s="5" t="s">
        <v>490</v>
      </c>
      <c r="B282" s="5" t="s">
        <v>37</v>
      </c>
      <c r="C282" s="5" t="s">
        <v>60</v>
      </c>
      <c r="D282" s="5" t="s">
        <v>15</v>
      </c>
      <c r="E282" s="5"/>
    </row>
    <row r="283">
      <c r="A283" s="5" t="s">
        <v>491</v>
      </c>
      <c r="B283" s="5" t="s">
        <v>37</v>
      </c>
      <c r="C283" s="5" t="s">
        <v>60</v>
      </c>
      <c r="D283" s="5" t="s">
        <v>15</v>
      </c>
      <c r="E283" s="5"/>
    </row>
    <row r="284">
      <c r="A284" s="5" t="s">
        <v>492</v>
      </c>
      <c r="B284" s="5" t="s">
        <v>37</v>
      </c>
      <c r="C284" s="5" t="s">
        <v>60</v>
      </c>
      <c r="D284" s="5" t="s">
        <v>15</v>
      </c>
      <c r="E284" s="5"/>
    </row>
    <row r="285">
      <c r="A285" s="5" t="s">
        <v>493</v>
      </c>
      <c r="B285" s="5" t="s">
        <v>37</v>
      </c>
      <c r="C285" s="5" t="s">
        <v>60</v>
      </c>
      <c r="D285" s="5" t="s">
        <v>15</v>
      </c>
      <c r="E285" s="5"/>
    </row>
    <row r="286">
      <c r="A286" s="5" t="s">
        <v>494</v>
      </c>
      <c r="B286" s="5" t="s">
        <v>37</v>
      </c>
      <c r="C286" s="5" t="s">
        <v>60</v>
      </c>
      <c r="D286" s="5" t="s">
        <v>15</v>
      </c>
      <c r="E286" s="5"/>
    </row>
    <row r="287">
      <c r="A287" s="5" t="s">
        <v>58</v>
      </c>
      <c r="B287" s="5" t="s">
        <v>37</v>
      </c>
      <c r="C287" s="5" t="s">
        <v>60</v>
      </c>
      <c r="D287" s="5" t="s">
        <v>15</v>
      </c>
      <c r="E287" s="5"/>
    </row>
    <row r="288">
      <c r="A288" s="5" t="s">
        <v>495</v>
      </c>
      <c r="B288" s="5" t="s">
        <v>37</v>
      </c>
      <c r="C288" s="5" t="s">
        <v>60</v>
      </c>
      <c r="D288" s="5" t="s">
        <v>15</v>
      </c>
      <c r="E288" s="5"/>
    </row>
    <row r="289">
      <c r="A289" s="5" t="s">
        <v>496</v>
      </c>
      <c r="B289" s="5" t="s">
        <v>37</v>
      </c>
      <c r="C289" s="5" t="s">
        <v>60</v>
      </c>
      <c r="D289" s="5" t="s">
        <v>15</v>
      </c>
      <c r="E289" s="5"/>
    </row>
    <row r="290">
      <c r="A290" s="5" t="s">
        <v>497</v>
      </c>
      <c r="B290" s="5" t="s">
        <v>37</v>
      </c>
      <c r="C290" s="5" t="s">
        <v>60</v>
      </c>
      <c r="D290" s="5" t="s">
        <v>15</v>
      </c>
      <c r="E290" s="5"/>
    </row>
    <row r="291">
      <c r="A291" s="5" t="s">
        <v>498</v>
      </c>
      <c r="B291" s="5" t="s">
        <v>37</v>
      </c>
      <c r="C291" s="5" t="s">
        <v>60</v>
      </c>
      <c r="D291" s="5" t="s">
        <v>15</v>
      </c>
      <c r="E291" s="5"/>
    </row>
    <row r="292">
      <c r="A292" s="5" t="s">
        <v>499</v>
      </c>
      <c r="B292" s="5" t="s">
        <v>37</v>
      </c>
      <c r="C292" s="5" t="s">
        <v>60</v>
      </c>
      <c r="D292" s="5" t="s">
        <v>15</v>
      </c>
      <c r="E292" s="5"/>
    </row>
    <row r="293">
      <c r="A293" s="5" t="s">
        <v>500</v>
      </c>
      <c r="B293" s="5" t="s">
        <v>37</v>
      </c>
      <c r="C293" s="5" t="s">
        <v>60</v>
      </c>
      <c r="D293" s="5" t="s">
        <v>15</v>
      </c>
      <c r="E293" s="5"/>
    </row>
    <row r="294">
      <c r="A294" s="5" t="s">
        <v>501</v>
      </c>
      <c r="B294" s="5" t="s">
        <v>37</v>
      </c>
      <c r="C294" s="5" t="s">
        <v>60</v>
      </c>
      <c r="D294" s="5" t="s">
        <v>15</v>
      </c>
      <c r="E294" s="5"/>
    </row>
    <row r="295">
      <c r="A295" s="5" t="s">
        <v>502</v>
      </c>
      <c r="B295" s="5" t="s">
        <v>37</v>
      </c>
      <c r="C295" s="5" t="s">
        <v>60</v>
      </c>
      <c r="D295" s="5" t="s">
        <v>15</v>
      </c>
      <c r="E295" s="5"/>
    </row>
    <row r="296">
      <c r="A296" s="5" t="s">
        <v>503</v>
      </c>
      <c r="B296" s="5" t="s">
        <v>37</v>
      </c>
      <c r="C296" s="5" t="s">
        <v>60</v>
      </c>
      <c r="D296" s="5" t="s">
        <v>15</v>
      </c>
      <c r="E296" s="5"/>
    </row>
    <row r="297">
      <c r="A297" s="5" t="s">
        <v>504</v>
      </c>
      <c r="B297" s="5" t="s">
        <v>37</v>
      </c>
      <c r="C297" s="5" t="s">
        <v>60</v>
      </c>
      <c r="D297" s="5" t="s">
        <v>15</v>
      </c>
      <c r="E297" s="5"/>
    </row>
    <row r="298">
      <c r="A298" s="5" t="s">
        <v>505</v>
      </c>
      <c r="B298" s="5" t="s">
        <v>37</v>
      </c>
      <c r="C298" s="5" t="s">
        <v>60</v>
      </c>
      <c r="D298" s="5" t="s">
        <v>15</v>
      </c>
      <c r="E298" s="5"/>
    </row>
    <row r="299">
      <c r="A299" s="5" t="s">
        <v>506</v>
      </c>
      <c r="B299" s="5" t="s">
        <v>37</v>
      </c>
      <c r="C299" s="5" t="s">
        <v>60</v>
      </c>
      <c r="D299" s="5" t="s">
        <v>15</v>
      </c>
      <c r="E299" s="5"/>
    </row>
    <row r="300">
      <c r="A300" s="5" t="s">
        <v>507</v>
      </c>
      <c r="B300" s="5" t="s">
        <v>37</v>
      </c>
      <c r="C300" s="5" t="s">
        <v>60</v>
      </c>
      <c r="D300" s="5" t="s">
        <v>15</v>
      </c>
      <c r="E300" s="5"/>
    </row>
    <row r="301">
      <c r="A301" s="5" t="s">
        <v>508</v>
      </c>
      <c r="B301" s="5" t="s">
        <v>37</v>
      </c>
      <c r="C301" s="5" t="s">
        <v>60</v>
      </c>
      <c r="D301" s="5" t="s">
        <v>15</v>
      </c>
      <c r="E301" s="5"/>
    </row>
    <row r="302">
      <c r="A302" s="5" t="s">
        <v>509</v>
      </c>
      <c r="B302" s="5" t="s">
        <v>37</v>
      </c>
      <c r="C302" s="5" t="s">
        <v>60</v>
      </c>
      <c r="D302" s="5" t="s">
        <v>15</v>
      </c>
      <c r="E302" s="5"/>
    </row>
    <row r="303">
      <c r="A303" s="5" t="s">
        <v>510</v>
      </c>
      <c r="B303" s="5" t="s">
        <v>37</v>
      </c>
      <c r="C303" s="5" t="s">
        <v>60</v>
      </c>
      <c r="D303" s="5" t="s">
        <v>15</v>
      </c>
      <c r="E303" s="5"/>
    </row>
    <row r="304">
      <c r="A304" s="5" t="s">
        <v>511</v>
      </c>
      <c r="B304" s="5" t="s">
        <v>37</v>
      </c>
      <c r="C304" s="5" t="s">
        <v>60</v>
      </c>
      <c r="D304" s="5" t="s">
        <v>15</v>
      </c>
      <c r="E304" s="5"/>
    </row>
    <row r="305">
      <c r="A305" s="5" t="s">
        <v>512</v>
      </c>
      <c r="B305" s="5" t="s">
        <v>37</v>
      </c>
      <c r="C305" s="5" t="s">
        <v>60</v>
      </c>
      <c r="D305" s="5" t="s">
        <v>15</v>
      </c>
      <c r="E305" s="5"/>
    </row>
    <row r="306">
      <c r="A306" s="5" t="s">
        <v>513</v>
      </c>
      <c r="B306" s="5" t="s">
        <v>37</v>
      </c>
      <c r="C306" s="5" t="s">
        <v>60</v>
      </c>
      <c r="D306" s="5" t="s">
        <v>15</v>
      </c>
      <c r="E306" s="5"/>
    </row>
    <row r="307">
      <c r="A307" s="5" t="s">
        <v>514</v>
      </c>
      <c r="B307" s="5" t="s">
        <v>37</v>
      </c>
      <c r="C307" s="5" t="s">
        <v>60</v>
      </c>
      <c r="D307" s="5" t="s">
        <v>15</v>
      </c>
      <c r="E307" s="5"/>
    </row>
    <row r="308">
      <c r="A308" s="5" t="s">
        <v>515</v>
      </c>
      <c r="B308" s="5" t="s">
        <v>37</v>
      </c>
      <c r="C308" s="5" t="s">
        <v>60</v>
      </c>
      <c r="D308" s="5" t="s">
        <v>15</v>
      </c>
      <c r="E308" s="5"/>
    </row>
    <row r="309">
      <c r="A309" s="5" t="s">
        <v>516</v>
      </c>
      <c r="B309" s="5" t="s">
        <v>37</v>
      </c>
      <c r="C309" s="5" t="s">
        <v>60</v>
      </c>
      <c r="D309" s="5" t="s">
        <v>15</v>
      </c>
      <c r="E309" s="5"/>
    </row>
    <row r="310">
      <c r="A310" s="5" t="s">
        <v>517</v>
      </c>
      <c r="B310" s="5" t="s">
        <v>37</v>
      </c>
      <c r="C310" s="5" t="s">
        <v>60</v>
      </c>
      <c r="D310" s="5" t="s">
        <v>15</v>
      </c>
      <c r="E310" s="5"/>
    </row>
    <row r="311">
      <c r="A311" s="5" t="s">
        <v>518</v>
      </c>
      <c r="B311" s="5" t="s">
        <v>37</v>
      </c>
      <c r="C311" s="5" t="s">
        <v>60</v>
      </c>
      <c r="D311" s="5" t="s">
        <v>15</v>
      </c>
      <c r="E311" s="5"/>
    </row>
    <row r="312">
      <c r="A312" s="5" t="s">
        <v>519</v>
      </c>
      <c r="B312" s="5" t="s">
        <v>37</v>
      </c>
      <c r="C312" s="5" t="s">
        <v>60</v>
      </c>
      <c r="D312" s="5" t="s">
        <v>15</v>
      </c>
      <c r="E312" s="5"/>
    </row>
    <row r="313">
      <c r="A313" s="5" t="s">
        <v>520</v>
      </c>
      <c r="B313" s="5" t="s">
        <v>37</v>
      </c>
      <c r="C313" s="5" t="s">
        <v>60</v>
      </c>
      <c r="D313" s="5" t="s">
        <v>15</v>
      </c>
      <c r="E313" s="5"/>
    </row>
    <row r="314">
      <c r="A314" s="5" t="s">
        <v>521</v>
      </c>
      <c r="B314" s="5" t="s">
        <v>37</v>
      </c>
      <c r="C314" s="5" t="s">
        <v>60</v>
      </c>
      <c r="D314" s="5" t="s">
        <v>15</v>
      </c>
      <c r="E314" s="5"/>
    </row>
    <row r="315">
      <c r="A315" s="5" t="s">
        <v>522</v>
      </c>
      <c r="B315" s="5" t="s">
        <v>37</v>
      </c>
      <c r="C315" s="5" t="s">
        <v>60</v>
      </c>
      <c r="D315" s="5" t="s">
        <v>15</v>
      </c>
      <c r="E315" s="5"/>
    </row>
    <row r="316">
      <c r="A316" s="5" t="s">
        <v>523</v>
      </c>
      <c r="B316" s="5" t="s">
        <v>37</v>
      </c>
      <c r="C316" s="5" t="s">
        <v>60</v>
      </c>
      <c r="D316" s="5" t="s">
        <v>15</v>
      </c>
      <c r="E316" s="5"/>
    </row>
    <row r="317">
      <c r="A317" s="5" t="s">
        <v>524</v>
      </c>
      <c r="B317" s="5" t="s">
        <v>37</v>
      </c>
      <c r="C317" s="5" t="s">
        <v>60</v>
      </c>
      <c r="D317" s="5" t="s">
        <v>15</v>
      </c>
      <c r="E317" s="5"/>
    </row>
    <row r="318">
      <c r="A318" s="5" t="s">
        <v>525</v>
      </c>
      <c r="B318" s="5" t="s">
        <v>37</v>
      </c>
      <c r="C318" s="5" t="s">
        <v>60</v>
      </c>
      <c r="D318" s="5" t="s">
        <v>15</v>
      </c>
      <c r="E318" s="5"/>
    </row>
    <row r="319">
      <c r="A319" s="5" t="s">
        <v>526</v>
      </c>
      <c r="B319" s="5" t="s">
        <v>37</v>
      </c>
      <c r="C319" s="5" t="s">
        <v>60</v>
      </c>
      <c r="D319" s="5" t="s">
        <v>15</v>
      </c>
      <c r="E319" s="5"/>
    </row>
    <row r="320">
      <c r="A320" s="5" t="s">
        <v>527</v>
      </c>
      <c r="B320" s="5" t="s">
        <v>37</v>
      </c>
      <c r="C320" s="5" t="s">
        <v>60</v>
      </c>
      <c r="D320" s="5" t="s">
        <v>15</v>
      </c>
      <c r="E320" s="5"/>
    </row>
    <row r="321">
      <c r="A321" s="5" t="s">
        <v>528</v>
      </c>
      <c r="B321" s="5" t="s">
        <v>37</v>
      </c>
      <c r="C321" s="5" t="s">
        <v>60</v>
      </c>
      <c r="D321" s="5" t="s">
        <v>15</v>
      </c>
      <c r="E321" s="5"/>
    </row>
    <row r="322">
      <c r="A322" s="5" t="s">
        <v>529</v>
      </c>
      <c r="B322" s="5" t="s">
        <v>37</v>
      </c>
      <c r="C322" s="5" t="s">
        <v>60</v>
      </c>
      <c r="D322" s="5" t="s">
        <v>15</v>
      </c>
      <c r="E322" s="5"/>
    </row>
    <row r="323">
      <c r="A323" s="5" t="s">
        <v>530</v>
      </c>
      <c r="B323" s="5" t="s">
        <v>37</v>
      </c>
      <c r="C323" s="5" t="s">
        <v>60</v>
      </c>
      <c r="D323" s="5" t="s">
        <v>15</v>
      </c>
      <c r="E323" s="5"/>
    </row>
    <row r="324">
      <c r="A324" s="5" t="s">
        <v>531</v>
      </c>
      <c r="B324" s="5" t="s">
        <v>37</v>
      </c>
      <c r="C324" s="5" t="s">
        <v>60</v>
      </c>
      <c r="D324" s="5" t="s">
        <v>532</v>
      </c>
      <c r="E324" s="5"/>
    </row>
    <row r="325">
      <c r="A325" s="5" t="s">
        <v>533</v>
      </c>
      <c r="B325" s="5" t="s">
        <v>37</v>
      </c>
      <c r="C325" s="5" t="s">
        <v>60</v>
      </c>
      <c r="D325" s="5" t="s">
        <v>532</v>
      </c>
      <c r="E325" s="5"/>
    </row>
    <row r="326">
      <c r="A326" s="5" t="s">
        <v>534</v>
      </c>
      <c r="B326" s="5" t="s">
        <v>37</v>
      </c>
      <c r="C326" s="5" t="s">
        <v>60</v>
      </c>
      <c r="D326" s="5" t="s">
        <v>532</v>
      </c>
      <c r="E326" s="5"/>
    </row>
    <row r="327">
      <c r="A327" s="5" t="s">
        <v>535</v>
      </c>
      <c r="B327" s="5" t="s">
        <v>37</v>
      </c>
      <c r="C327" s="5" t="s">
        <v>60</v>
      </c>
      <c r="D327" s="5" t="s">
        <v>532</v>
      </c>
      <c r="E327" s="5"/>
    </row>
    <row r="328">
      <c r="A328" s="5" t="s">
        <v>536</v>
      </c>
      <c r="B328" s="5" t="s">
        <v>37</v>
      </c>
      <c r="C328" s="5" t="s">
        <v>60</v>
      </c>
      <c r="D328" s="5" t="s">
        <v>532</v>
      </c>
      <c r="E328" s="5"/>
    </row>
    <row r="329">
      <c r="A329" s="5" t="s">
        <v>537</v>
      </c>
      <c r="B329" s="5" t="s">
        <v>37</v>
      </c>
      <c r="C329" s="5" t="s">
        <v>60</v>
      </c>
      <c r="D329" s="5" t="s">
        <v>532</v>
      </c>
      <c r="E329" s="5"/>
    </row>
    <row r="330">
      <c r="A330" s="5" t="s">
        <v>538</v>
      </c>
      <c r="B330" s="5" t="s">
        <v>37</v>
      </c>
      <c r="C330" s="5" t="s">
        <v>60</v>
      </c>
      <c r="D330" s="5" t="s">
        <v>532</v>
      </c>
      <c r="E330" s="5"/>
    </row>
    <row r="331">
      <c r="A331" s="5" t="s">
        <v>539</v>
      </c>
      <c r="B331" s="5" t="s">
        <v>37</v>
      </c>
      <c r="C331" s="5" t="s">
        <v>60</v>
      </c>
      <c r="D331" s="5" t="s">
        <v>532</v>
      </c>
      <c r="E331" s="5"/>
    </row>
    <row r="332">
      <c r="A332" s="5" t="s">
        <v>540</v>
      </c>
      <c r="B332" s="5" t="s">
        <v>37</v>
      </c>
      <c r="C332" s="5" t="s">
        <v>60</v>
      </c>
      <c r="D332" s="5" t="s">
        <v>532</v>
      </c>
      <c r="E332" s="5"/>
    </row>
    <row r="333">
      <c r="A333" s="5" t="s">
        <v>541</v>
      </c>
      <c r="B333" s="5" t="s">
        <v>37</v>
      </c>
      <c r="C333" s="5" t="s">
        <v>60</v>
      </c>
      <c r="D333" s="5" t="s">
        <v>532</v>
      </c>
      <c r="E333" s="5"/>
    </row>
    <row r="334">
      <c r="A334" s="5" t="s">
        <v>542</v>
      </c>
      <c r="B334" s="5" t="s">
        <v>543</v>
      </c>
      <c r="C334" s="5" t="s">
        <v>544</v>
      </c>
      <c r="D334" s="5" t="s">
        <v>9</v>
      </c>
      <c r="E334" s="5"/>
    </row>
    <row r="335">
      <c r="A335" s="5" t="s">
        <v>545</v>
      </c>
      <c r="B335" s="5" t="s">
        <v>543</v>
      </c>
      <c r="C335" s="5" t="s">
        <v>544</v>
      </c>
      <c r="D335" s="5" t="s">
        <v>15</v>
      </c>
      <c r="E335" s="5"/>
    </row>
    <row r="336">
      <c r="A336" s="5" t="s">
        <v>546</v>
      </c>
      <c r="B336" s="5" t="s">
        <v>547</v>
      </c>
      <c r="C336" s="5" t="s">
        <v>405</v>
      </c>
      <c r="D336" s="5" t="s">
        <v>9</v>
      </c>
      <c r="E336" s="5"/>
    </row>
    <row r="337">
      <c r="A337" s="5" t="s">
        <v>548</v>
      </c>
      <c r="B337" s="5" t="s">
        <v>547</v>
      </c>
      <c r="C337" s="5" t="s">
        <v>405</v>
      </c>
      <c r="D337" s="5" t="s">
        <v>9</v>
      </c>
      <c r="E337" s="5"/>
    </row>
    <row r="338">
      <c r="A338" s="5" t="s">
        <v>549</v>
      </c>
      <c r="B338" s="5" t="s">
        <v>547</v>
      </c>
      <c r="C338" s="5" t="s">
        <v>405</v>
      </c>
      <c r="D338" s="5" t="s">
        <v>15</v>
      </c>
      <c r="E338" s="5"/>
    </row>
    <row r="339">
      <c r="A339" s="5" t="s">
        <v>550</v>
      </c>
      <c r="B339" s="5" t="s">
        <v>547</v>
      </c>
      <c r="C339" s="5" t="s">
        <v>405</v>
      </c>
      <c r="D339" s="5" t="s">
        <v>15</v>
      </c>
      <c r="E339" s="5"/>
    </row>
    <row r="340">
      <c r="A340" s="5" t="s">
        <v>551</v>
      </c>
      <c r="B340" s="5" t="s">
        <v>76</v>
      </c>
      <c r="C340" s="5" t="s">
        <v>77</v>
      </c>
      <c r="D340" s="5" t="s">
        <v>9</v>
      </c>
      <c r="E340" s="5"/>
    </row>
    <row r="341">
      <c r="A341" s="5" t="s">
        <v>552</v>
      </c>
      <c r="B341" s="5" t="s">
        <v>76</v>
      </c>
      <c r="C341" s="5" t="s">
        <v>77</v>
      </c>
      <c r="D341" s="5" t="s">
        <v>9</v>
      </c>
      <c r="E341" s="5"/>
    </row>
    <row r="342">
      <c r="A342" s="5" t="s">
        <v>553</v>
      </c>
      <c r="B342" s="5" t="s">
        <v>76</v>
      </c>
      <c r="C342" s="5" t="s">
        <v>77</v>
      </c>
      <c r="D342" s="5" t="s">
        <v>15</v>
      </c>
      <c r="E342" s="5"/>
    </row>
    <row r="343">
      <c r="A343" s="5" t="s">
        <v>554</v>
      </c>
      <c r="B343" s="5" t="s">
        <v>79</v>
      </c>
      <c r="C343" s="5" t="s">
        <v>347</v>
      </c>
      <c r="D343" s="5" t="s">
        <v>9</v>
      </c>
      <c r="E343" s="5"/>
    </row>
    <row r="344">
      <c r="A344" s="5" t="s">
        <v>555</v>
      </c>
      <c r="B344" s="5" t="s">
        <v>79</v>
      </c>
      <c r="C344" s="5" t="s">
        <v>347</v>
      </c>
      <c r="D344" s="5" t="s">
        <v>15</v>
      </c>
      <c r="E344" s="5"/>
    </row>
    <row r="345">
      <c r="A345" s="5" t="s">
        <v>556</v>
      </c>
      <c r="B345" s="5" t="s">
        <v>79</v>
      </c>
      <c r="C345" s="5" t="s">
        <v>81</v>
      </c>
      <c r="D345" s="5" t="s">
        <v>9</v>
      </c>
      <c r="E345" s="5"/>
    </row>
    <row r="346">
      <c r="A346" s="5" t="s">
        <v>557</v>
      </c>
      <c r="B346" s="5" t="s">
        <v>79</v>
      </c>
      <c r="C346" s="5" t="s">
        <v>81</v>
      </c>
      <c r="D346" s="5" t="s">
        <v>9</v>
      </c>
      <c r="E346" s="5"/>
    </row>
    <row r="347">
      <c r="A347" s="5" t="s">
        <v>558</v>
      </c>
      <c r="B347" s="5" t="s">
        <v>79</v>
      </c>
      <c r="C347" s="5" t="s">
        <v>81</v>
      </c>
      <c r="D347" s="5" t="s">
        <v>15</v>
      </c>
      <c r="E347" s="5"/>
    </row>
    <row r="348">
      <c r="A348" s="5" t="s">
        <v>559</v>
      </c>
      <c r="B348" s="5" t="s">
        <v>79</v>
      </c>
      <c r="C348" s="5" t="s">
        <v>81</v>
      </c>
      <c r="D348" s="5" t="s">
        <v>15</v>
      </c>
      <c r="E348" s="5"/>
    </row>
    <row r="349">
      <c r="A349" s="5" t="s">
        <v>560</v>
      </c>
      <c r="B349" s="5" t="s">
        <v>79</v>
      </c>
      <c r="C349" s="5" t="s">
        <v>81</v>
      </c>
      <c r="D349" s="5" t="s">
        <v>15</v>
      </c>
      <c r="E349" s="5"/>
    </row>
    <row r="350">
      <c r="A350" s="5" t="s">
        <v>561</v>
      </c>
      <c r="B350" s="5" t="s">
        <v>79</v>
      </c>
      <c r="C350" s="5" t="s">
        <v>81</v>
      </c>
      <c r="D350" s="5" t="s">
        <v>15</v>
      </c>
      <c r="E350" s="5"/>
    </row>
    <row r="351">
      <c r="A351" s="5" t="s">
        <v>562</v>
      </c>
      <c r="B351" s="5" t="s">
        <v>79</v>
      </c>
      <c r="C351" s="5" t="s">
        <v>86</v>
      </c>
      <c r="D351" s="5" t="s">
        <v>9</v>
      </c>
      <c r="E351" s="5"/>
    </row>
    <row r="352">
      <c r="A352" s="5" t="s">
        <v>563</v>
      </c>
      <c r="B352" s="5" t="s">
        <v>79</v>
      </c>
      <c r="C352" s="5" t="s">
        <v>86</v>
      </c>
      <c r="D352" s="5" t="s">
        <v>9</v>
      </c>
      <c r="E352" s="5"/>
    </row>
    <row r="353">
      <c r="A353" s="5" t="s">
        <v>564</v>
      </c>
      <c r="B353" s="5" t="s">
        <v>79</v>
      </c>
      <c r="C353" s="5" t="s">
        <v>86</v>
      </c>
      <c r="D353" s="5" t="s">
        <v>9</v>
      </c>
      <c r="E353" s="5"/>
    </row>
    <row r="354">
      <c r="A354" s="5" t="s">
        <v>565</v>
      </c>
      <c r="B354" s="5" t="s">
        <v>79</v>
      </c>
      <c r="C354" s="5" t="s">
        <v>86</v>
      </c>
      <c r="D354" s="5" t="s">
        <v>9</v>
      </c>
      <c r="E354" s="5"/>
    </row>
    <row r="355">
      <c r="A355" s="5" t="s">
        <v>566</v>
      </c>
      <c r="B355" s="5" t="s">
        <v>79</v>
      </c>
      <c r="C355" s="5" t="s">
        <v>86</v>
      </c>
      <c r="D355" s="5" t="s">
        <v>9</v>
      </c>
      <c r="E355" s="5"/>
    </row>
    <row r="356">
      <c r="A356" s="5" t="s">
        <v>567</v>
      </c>
      <c r="B356" s="5" t="s">
        <v>79</v>
      </c>
      <c r="C356" s="5" t="s">
        <v>86</v>
      </c>
      <c r="D356" s="5" t="s">
        <v>9</v>
      </c>
      <c r="E356" s="5"/>
    </row>
    <row r="357">
      <c r="A357" s="5" t="s">
        <v>568</v>
      </c>
      <c r="B357" s="5" t="s">
        <v>79</v>
      </c>
      <c r="C357" s="5" t="s">
        <v>86</v>
      </c>
      <c r="D357" s="5" t="s">
        <v>9</v>
      </c>
      <c r="E357" s="5"/>
    </row>
    <row r="358">
      <c r="A358" s="5" t="s">
        <v>569</v>
      </c>
      <c r="B358" s="5" t="s">
        <v>79</v>
      </c>
      <c r="C358" s="5" t="s">
        <v>86</v>
      </c>
      <c r="D358" s="5" t="s">
        <v>9</v>
      </c>
      <c r="E358" s="5"/>
    </row>
    <row r="359">
      <c r="A359" s="5" t="s">
        <v>570</v>
      </c>
      <c r="B359" s="5" t="s">
        <v>79</v>
      </c>
      <c r="C359" s="5" t="s">
        <v>86</v>
      </c>
      <c r="D359" s="5" t="s">
        <v>9</v>
      </c>
      <c r="E359" s="5"/>
    </row>
    <row r="360">
      <c r="A360" s="5" t="s">
        <v>571</v>
      </c>
      <c r="B360" s="5" t="s">
        <v>79</v>
      </c>
      <c r="C360" s="5" t="s">
        <v>86</v>
      </c>
      <c r="D360" s="5" t="s">
        <v>9</v>
      </c>
      <c r="E360" s="5"/>
    </row>
    <row r="361">
      <c r="A361" s="5" t="s">
        <v>572</v>
      </c>
      <c r="B361" s="5" t="s">
        <v>79</v>
      </c>
      <c r="C361" s="5" t="s">
        <v>86</v>
      </c>
      <c r="D361" s="5" t="s">
        <v>9</v>
      </c>
      <c r="E361" s="5"/>
    </row>
    <row r="362">
      <c r="A362" s="5" t="s">
        <v>573</v>
      </c>
      <c r="B362" s="5" t="s">
        <v>79</v>
      </c>
      <c r="C362" s="5" t="s">
        <v>86</v>
      </c>
      <c r="D362" s="5" t="s">
        <v>9</v>
      </c>
      <c r="E362" s="5"/>
    </row>
    <row r="363">
      <c r="A363" s="5" t="s">
        <v>574</v>
      </c>
      <c r="B363" s="5" t="s">
        <v>79</v>
      </c>
      <c r="C363" s="5" t="s">
        <v>86</v>
      </c>
      <c r="D363" s="5" t="s">
        <v>15</v>
      </c>
      <c r="E363" s="5"/>
    </row>
    <row r="364">
      <c r="A364" s="5" t="s">
        <v>575</v>
      </c>
      <c r="B364" s="5" t="s">
        <v>79</v>
      </c>
      <c r="C364" s="5" t="s">
        <v>86</v>
      </c>
      <c r="D364" s="5" t="s">
        <v>15</v>
      </c>
      <c r="E364" s="5"/>
    </row>
    <row r="365">
      <c r="A365" s="5" t="s">
        <v>576</v>
      </c>
      <c r="B365" s="5" t="s">
        <v>79</v>
      </c>
      <c r="C365" s="5" t="s">
        <v>86</v>
      </c>
      <c r="D365" s="5" t="s">
        <v>15</v>
      </c>
      <c r="E365" s="5"/>
    </row>
    <row r="366">
      <c r="A366" s="5" t="s">
        <v>577</v>
      </c>
      <c r="B366" s="5" t="s">
        <v>79</v>
      </c>
      <c r="C366" s="5" t="s">
        <v>86</v>
      </c>
      <c r="D366" s="5" t="s">
        <v>15</v>
      </c>
      <c r="E366" s="5"/>
    </row>
    <row r="367">
      <c r="A367" s="5" t="s">
        <v>578</v>
      </c>
      <c r="B367" s="5" t="s">
        <v>79</v>
      </c>
      <c r="C367" s="5" t="s">
        <v>86</v>
      </c>
      <c r="D367" s="5" t="s">
        <v>15</v>
      </c>
      <c r="E367" s="5"/>
    </row>
    <row r="368">
      <c r="A368" s="5" t="s">
        <v>579</v>
      </c>
      <c r="B368" s="5" t="s">
        <v>79</v>
      </c>
      <c r="C368" s="5" t="s">
        <v>86</v>
      </c>
      <c r="D368" s="5" t="s">
        <v>15</v>
      </c>
      <c r="E368" s="5"/>
    </row>
    <row r="369">
      <c r="A369" s="5" t="s">
        <v>580</v>
      </c>
      <c r="B369" s="5" t="s">
        <v>79</v>
      </c>
      <c r="C369" s="5" t="s">
        <v>86</v>
      </c>
      <c r="D369" s="5" t="s">
        <v>15</v>
      </c>
      <c r="E369" s="5"/>
    </row>
    <row r="370">
      <c r="A370" s="5" t="s">
        <v>581</v>
      </c>
      <c r="B370" s="5" t="s">
        <v>79</v>
      </c>
      <c r="C370" s="5" t="s">
        <v>86</v>
      </c>
      <c r="D370" s="5" t="s">
        <v>15</v>
      </c>
      <c r="E370" s="5"/>
    </row>
    <row r="371">
      <c r="A371" s="5" t="s">
        <v>582</v>
      </c>
      <c r="B371" s="5" t="s">
        <v>79</v>
      </c>
      <c r="C371" s="5" t="s">
        <v>86</v>
      </c>
      <c r="D371" s="5" t="s">
        <v>15</v>
      </c>
      <c r="E371" s="5"/>
    </row>
    <row r="372">
      <c r="A372" s="5" t="s">
        <v>583</v>
      </c>
      <c r="B372" s="5" t="s">
        <v>79</v>
      </c>
      <c r="C372" s="5" t="s">
        <v>86</v>
      </c>
      <c r="D372" s="5" t="s">
        <v>15</v>
      </c>
      <c r="E372" s="5"/>
    </row>
    <row r="373">
      <c r="A373" s="5" t="s">
        <v>584</v>
      </c>
      <c r="B373" s="5" t="s">
        <v>79</v>
      </c>
      <c r="C373" s="5" t="s">
        <v>585</v>
      </c>
      <c r="D373" s="5" t="s">
        <v>9</v>
      </c>
      <c r="E373" s="5"/>
    </row>
    <row r="374">
      <c r="A374" s="5" t="s">
        <v>586</v>
      </c>
      <c r="B374" s="5" t="s">
        <v>79</v>
      </c>
      <c r="C374" s="5" t="s">
        <v>585</v>
      </c>
      <c r="D374" s="5" t="s">
        <v>15</v>
      </c>
      <c r="E374" s="5"/>
    </row>
    <row r="375">
      <c r="A375" s="5" t="s">
        <v>587</v>
      </c>
      <c r="B375" s="5" t="s">
        <v>588</v>
      </c>
      <c r="C375" s="5" t="s">
        <v>18</v>
      </c>
      <c r="D375" s="5" t="s">
        <v>9</v>
      </c>
      <c r="E375" s="5"/>
    </row>
    <row r="376">
      <c r="A376" s="5" t="s">
        <v>589</v>
      </c>
      <c r="B376" s="5" t="s">
        <v>588</v>
      </c>
      <c r="C376" s="5" t="s">
        <v>18</v>
      </c>
      <c r="D376" s="5" t="s">
        <v>15</v>
      </c>
      <c r="E376" s="5"/>
    </row>
    <row r="377">
      <c r="A377" s="5" t="s">
        <v>590</v>
      </c>
      <c r="B377" s="5" t="s">
        <v>591</v>
      </c>
      <c r="C377" s="5" t="s">
        <v>592</v>
      </c>
      <c r="D377" s="5" t="s">
        <v>9</v>
      </c>
      <c r="E377" s="5"/>
    </row>
    <row r="378">
      <c r="A378" s="5" t="s">
        <v>593</v>
      </c>
      <c r="B378" s="5" t="s">
        <v>591</v>
      </c>
      <c r="C378" s="5" t="s">
        <v>592</v>
      </c>
      <c r="D378" s="5" t="s">
        <v>15</v>
      </c>
      <c r="E378" s="5"/>
    </row>
    <row r="379">
      <c r="A379" s="5" t="s">
        <v>594</v>
      </c>
      <c r="B379" s="5" t="s">
        <v>91</v>
      </c>
      <c r="C379" s="5" t="s">
        <v>595</v>
      </c>
      <c r="D379" s="5" t="s">
        <v>9</v>
      </c>
      <c r="E379" s="5"/>
    </row>
    <row r="380">
      <c r="A380" s="5" t="s">
        <v>596</v>
      </c>
      <c r="B380" s="5" t="s">
        <v>91</v>
      </c>
      <c r="C380" s="5" t="s">
        <v>595</v>
      </c>
      <c r="D380" s="5" t="s">
        <v>15</v>
      </c>
      <c r="E380" s="5"/>
    </row>
    <row r="381">
      <c r="A381" s="5" t="s">
        <v>597</v>
      </c>
      <c r="B381" s="5" t="s">
        <v>91</v>
      </c>
      <c r="C381" s="5" t="s">
        <v>94</v>
      </c>
      <c r="D381" s="5" t="s">
        <v>9</v>
      </c>
      <c r="E381" s="5"/>
    </row>
    <row r="382">
      <c r="A382" s="5" t="s">
        <v>598</v>
      </c>
      <c r="B382" s="5" t="s">
        <v>91</v>
      </c>
      <c r="C382" s="5" t="s">
        <v>94</v>
      </c>
      <c r="D382" s="5" t="s">
        <v>9</v>
      </c>
      <c r="E382" s="5"/>
    </row>
    <row r="383">
      <c r="A383" s="5" t="s">
        <v>599</v>
      </c>
      <c r="B383" s="5" t="s">
        <v>91</v>
      </c>
      <c r="C383" s="5" t="s">
        <v>94</v>
      </c>
      <c r="D383" s="5" t="s">
        <v>9</v>
      </c>
      <c r="E383" s="5"/>
    </row>
    <row r="384">
      <c r="A384" s="5" t="s">
        <v>600</v>
      </c>
      <c r="B384" s="5" t="s">
        <v>91</v>
      </c>
      <c r="C384" s="5" t="s">
        <v>94</v>
      </c>
      <c r="D384" s="5" t="s">
        <v>9</v>
      </c>
      <c r="E384" s="5"/>
    </row>
    <row r="385">
      <c r="A385" s="5" t="s">
        <v>601</v>
      </c>
      <c r="B385" s="5" t="s">
        <v>91</v>
      </c>
      <c r="C385" s="5" t="s">
        <v>94</v>
      </c>
      <c r="D385" s="5" t="s">
        <v>9</v>
      </c>
      <c r="E385" s="5"/>
    </row>
    <row r="386">
      <c r="A386" s="5" t="s">
        <v>602</v>
      </c>
      <c r="B386" s="5" t="s">
        <v>91</v>
      </c>
      <c r="C386" s="5" t="s">
        <v>94</v>
      </c>
      <c r="D386" s="5" t="s">
        <v>9</v>
      </c>
      <c r="E386" s="5"/>
    </row>
    <row r="387">
      <c r="A387" s="5" t="s">
        <v>127</v>
      </c>
      <c r="B387" s="5" t="s">
        <v>91</v>
      </c>
      <c r="C387" s="5" t="s">
        <v>94</v>
      </c>
      <c r="D387" s="5" t="s">
        <v>9</v>
      </c>
      <c r="E387" s="5"/>
    </row>
    <row r="388">
      <c r="A388" s="5" t="s">
        <v>603</v>
      </c>
      <c r="B388" s="5" t="s">
        <v>91</v>
      </c>
      <c r="C388" s="5" t="s">
        <v>94</v>
      </c>
      <c r="D388" s="5" t="s">
        <v>9</v>
      </c>
      <c r="E388" s="5"/>
    </row>
    <row r="389">
      <c r="A389" s="5" t="s">
        <v>604</v>
      </c>
      <c r="B389" s="5" t="s">
        <v>91</v>
      </c>
      <c r="C389" s="5" t="s">
        <v>94</v>
      </c>
      <c r="D389" s="5" t="s">
        <v>9</v>
      </c>
      <c r="E389" s="5"/>
    </row>
    <row r="390">
      <c r="A390" s="5" t="s">
        <v>605</v>
      </c>
      <c r="B390" s="5" t="s">
        <v>91</v>
      </c>
      <c r="C390" s="5" t="s">
        <v>94</v>
      </c>
      <c r="D390" s="5" t="s">
        <v>9</v>
      </c>
      <c r="E390" s="5"/>
    </row>
    <row r="391">
      <c r="A391" s="5" t="s">
        <v>606</v>
      </c>
      <c r="B391" s="5" t="s">
        <v>91</v>
      </c>
      <c r="C391" s="5" t="s">
        <v>94</v>
      </c>
      <c r="D391" s="5" t="s">
        <v>9</v>
      </c>
      <c r="E391" s="5"/>
    </row>
    <row r="392">
      <c r="A392" s="5" t="s">
        <v>607</v>
      </c>
      <c r="B392" s="5" t="s">
        <v>91</v>
      </c>
      <c r="C392" s="5" t="s">
        <v>94</v>
      </c>
      <c r="D392" s="5" t="s">
        <v>9</v>
      </c>
      <c r="E392" s="5"/>
    </row>
    <row r="393">
      <c r="A393" s="5" t="s">
        <v>608</v>
      </c>
      <c r="B393" s="5" t="s">
        <v>91</v>
      </c>
      <c r="C393" s="5" t="s">
        <v>94</v>
      </c>
      <c r="D393" s="5" t="s">
        <v>15</v>
      </c>
      <c r="E393" s="5"/>
    </row>
    <row r="394">
      <c r="A394" s="5" t="s">
        <v>609</v>
      </c>
      <c r="B394" s="5" t="s">
        <v>91</v>
      </c>
      <c r="C394" s="5" t="s">
        <v>94</v>
      </c>
      <c r="D394" s="5" t="s">
        <v>15</v>
      </c>
      <c r="E394" s="5"/>
    </row>
    <row r="395">
      <c r="A395" s="5" t="s">
        <v>610</v>
      </c>
      <c r="B395" s="5" t="s">
        <v>91</v>
      </c>
      <c r="C395" s="5" t="s">
        <v>94</v>
      </c>
      <c r="D395" s="5" t="s">
        <v>15</v>
      </c>
      <c r="E395" s="5"/>
    </row>
    <row r="396">
      <c r="A396" s="5" t="s">
        <v>611</v>
      </c>
      <c r="B396" s="5" t="s">
        <v>91</v>
      </c>
      <c r="C396" s="5" t="s">
        <v>94</v>
      </c>
      <c r="D396" s="5" t="s">
        <v>15</v>
      </c>
      <c r="E396" s="5"/>
    </row>
    <row r="397">
      <c r="A397" s="5" t="s">
        <v>612</v>
      </c>
      <c r="B397" s="5" t="s">
        <v>91</v>
      </c>
      <c r="C397" s="5" t="s">
        <v>94</v>
      </c>
      <c r="D397" s="5" t="s">
        <v>15</v>
      </c>
      <c r="E397" s="5"/>
    </row>
    <row r="398">
      <c r="A398" s="5" t="s">
        <v>613</v>
      </c>
      <c r="B398" s="5" t="s">
        <v>91</v>
      </c>
      <c r="C398" s="5" t="s">
        <v>94</v>
      </c>
      <c r="D398" s="5" t="s">
        <v>15</v>
      </c>
      <c r="E398" s="5"/>
    </row>
    <row r="399">
      <c r="A399" s="5" t="s">
        <v>614</v>
      </c>
      <c r="B399" s="5" t="s">
        <v>91</v>
      </c>
      <c r="C399" s="5" t="s">
        <v>94</v>
      </c>
      <c r="D399" s="5" t="s">
        <v>15</v>
      </c>
      <c r="E399" s="5"/>
    </row>
    <row r="400">
      <c r="A400" s="5" t="s">
        <v>615</v>
      </c>
      <c r="B400" s="5" t="s">
        <v>91</v>
      </c>
      <c r="C400" s="5" t="s">
        <v>94</v>
      </c>
      <c r="D400" s="5" t="s">
        <v>15</v>
      </c>
      <c r="E400" s="5"/>
    </row>
    <row r="401">
      <c r="A401" s="5" t="s">
        <v>616</v>
      </c>
      <c r="B401" s="5" t="s">
        <v>91</v>
      </c>
      <c r="C401" s="5" t="s">
        <v>94</v>
      </c>
      <c r="D401" s="5" t="s">
        <v>15</v>
      </c>
      <c r="E401" s="5"/>
    </row>
    <row r="402">
      <c r="A402" s="5" t="s">
        <v>617</v>
      </c>
      <c r="B402" s="5" t="s">
        <v>91</v>
      </c>
      <c r="C402" s="5" t="s">
        <v>94</v>
      </c>
      <c r="D402" s="5" t="s">
        <v>15</v>
      </c>
      <c r="E402" s="5"/>
    </row>
    <row r="403">
      <c r="A403" s="5" t="s">
        <v>618</v>
      </c>
      <c r="B403" s="5" t="s">
        <v>91</v>
      </c>
      <c r="C403" s="5" t="s">
        <v>585</v>
      </c>
      <c r="D403" s="5" t="s">
        <v>9</v>
      </c>
      <c r="E403" s="5"/>
    </row>
    <row r="404">
      <c r="A404" s="5" t="s">
        <v>130</v>
      </c>
      <c r="B404" s="5" t="s">
        <v>91</v>
      </c>
      <c r="C404" s="5" t="s">
        <v>585</v>
      </c>
      <c r="D404" s="5" t="s">
        <v>15</v>
      </c>
      <c r="E404" s="5"/>
    </row>
    <row r="405">
      <c r="A405" s="5" t="s">
        <v>619</v>
      </c>
      <c r="B405" s="5" t="s">
        <v>620</v>
      </c>
      <c r="C405" s="5" t="s">
        <v>621</v>
      </c>
      <c r="D405" s="5" t="s">
        <v>9</v>
      </c>
      <c r="E405" s="5"/>
    </row>
    <row r="406">
      <c r="A406" s="5" t="s">
        <v>622</v>
      </c>
      <c r="B406" s="5" t="s">
        <v>620</v>
      </c>
      <c r="C406" s="5" t="s">
        <v>621</v>
      </c>
      <c r="D406" s="5" t="s">
        <v>15</v>
      </c>
      <c r="E406" s="5"/>
    </row>
    <row r="407">
      <c r="A407" s="5" t="s">
        <v>623</v>
      </c>
      <c r="B407" s="5" t="s">
        <v>624</v>
      </c>
      <c r="C407" s="5" t="s">
        <v>42</v>
      </c>
      <c r="D407" s="5" t="s">
        <v>9</v>
      </c>
      <c r="E407" s="5"/>
    </row>
    <row r="408">
      <c r="A408" s="5" t="s">
        <v>625</v>
      </c>
      <c r="B408" s="5" t="s">
        <v>624</v>
      </c>
      <c r="C408" s="5" t="s">
        <v>42</v>
      </c>
      <c r="D408" s="5" t="s">
        <v>15</v>
      </c>
      <c r="E408" s="5"/>
    </row>
    <row r="409">
      <c r="A409" s="5" t="s">
        <v>626</v>
      </c>
      <c r="B409" s="5" t="s">
        <v>627</v>
      </c>
      <c r="C409" s="5" t="s">
        <v>628</v>
      </c>
      <c r="D409" s="5" t="s">
        <v>9</v>
      </c>
      <c r="E409" s="5"/>
    </row>
    <row r="410">
      <c r="A410" s="5" t="s">
        <v>629</v>
      </c>
      <c r="B410" s="5" t="s">
        <v>627</v>
      </c>
      <c r="C410" s="5" t="s">
        <v>628</v>
      </c>
      <c r="D410" s="5" t="s">
        <v>15</v>
      </c>
      <c r="E410" s="5"/>
    </row>
    <row r="411">
      <c r="A411" s="5" t="s">
        <v>375</v>
      </c>
      <c r="B411" s="5" t="s">
        <v>99</v>
      </c>
      <c r="C411" s="5" t="s">
        <v>42</v>
      </c>
      <c r="D411" s="5" t="s">
        <v>9</v>
      </c>
      <c r="E411" s="5"/>
    </row>
    <row r="412">
      <c r="A412" s="5" t="s">
        <v>379</v>
      </c>
      <c r="B412" s="5" t="s">
        <v>99</v>
      </c>
      <c r="C412" s="5" t="s">
        <v>42</v>
      </c>
      <c r="D412" s="5" t="s">
        <v>9</v>
      </c>
      <c r="E412" s="5"/>
    </row>
    <row r="413">
      <c r="A413" s="5" t="s">
        <v>381</v>
      </c>
      <c r="B413" s="5" t="s">
        <v>99</v>
      </c>
      <c r="C413" s="5" t="s">
        <v>42</v>
      </c>
      <c r="D413" s="5" t="s">
        <v>9</v>
      </c>
      <c r="E413" s="5"/>
    </row>
    <row r="414">
      <c r="A414" s="5" t="s">
        <v>630</v>
      </c>
      <c r="B414" s="5" t="s">
        <v>99</v>
      </c>
      <c r="C414" s="5" t="s">
        <v>42</v>
      </c>
      <c r="D414" s="5" t="s">
        <v>9</v>
      </c>
      <c r="E414" s="5"/>
    </row>
    <row r="415">
      <c r="A415" s="5" t="s">
        <v>631</v>
      </c>
      <c r="B415" s="5" t="s">
        <v>99</v>
      </c>
      <c r="C415" s="5" t="s">
        <v>42</v>
      </c>
      <c r="D415" s="5" t="s">
        <v>9</v>
      </c>
      <c r="E415" s="5"/>
    </row>
    <row r="416">
      <c r="A416" s="5" t="s">
        <v>632</v>
      </c>
      <c r="B416" s="5" t="s">
        <v>99</v>
      </c>
      <c r="C416" s="5" t="s">
        <v>42</v>
      </c>
      <c r="D416" s="5" t="s">
        <v>9</v>
      </c>
      <c r="E416" s="5"/>
    </row>
    <row r="417">
      <c r="A417" s="5" t="s">
        <v>386</v>
      </c>
      <c r="B417" s="5" t="s">
        <v>99</v>
      </c>
      <c r="C417" s="5" t="s">
        <v>42</v>
      </c>
      <c r="D417" s="5" t="s">
        <v>15</v>
      </c>
      <c r="E417" s="5"/>
    </row>
    <row r="418">
      <c r="A418" s="5" t="s">
        <v>387</v>
      </c>
      <c r="B418" s="5" t="s">
        <v>99</v>
      </c>
      <c r="C418" s="5" t="s">
        <v>42</v>
      </c>
      <c r="D418" s="5" t="s">
        <v>15</v>
      </c>
      <c r="E418" s="5"/>
    </row>
    <row r="419">
      <c r="A419" s="5" t="s">
        <v>633</v>
      </c>
      <c r="B419" s="5" t="s">
        <v>99</v>
      </c>
      <c r="C419" s="5" t="s">
        <v>42</v>
      </c>
      <c r="D419" s="5" t="s">
        <v>15</v>
      </c>
      <c r="E419" s="5"/>
    </row>
    <row r="420">
      <c r="A420" s="5" t="s">
        <v>634</v>
      </c>
      <c r="B420" s="5" t="s">
        <v>99</v>
      </c>
      <c r="C420" s="5" t="s">
        <v>42</v>
      </c>
      <c r="D420" s="5" t="s">
        <v>15</v>
      </c>
      <c r="E420" s="5"/>
    </row>
    <row r="421">
      <c r="A421" s="5" t="s">
        <v>390</v>
      </c>
      <c r="B421" s="5" t="s">
        <v>99</v>
      </c>
      <c r="C421" s="5" t="s">
        <v>42</v>
      </c>
      <c r="D421" s="5" t="s">
        <v>15</v>
      </c>
      <c r="E421" s="5"/>
    </row>
    <row r="422">
      <c r="A422" s="5" t="s">
        <v>635</v>
      </c>
      <c r="B422" s="5" t="s">
        <v>99</v>
      </c>
      <c r="C422" s="5" t="s">
        <v>42</v>
      </c>
      <c r="D422" s="5" t="s">
        <v>15</v>
      </c>
      <c r="E422" s="5"/>
    </row>
    <row r="423">
      <c r="A423" s="5" t="s">
        <v>393</v>
      </c>
      <c r="B423" s="5" t="s">
        <v>99</v>
      </c>
      <c r="C423" s="5" t="s">
        <v>42</v>
      </c>
      <c r="D423" s="5" t="s">
        <v>15</v>
      </c>
      <c r="E423" s="5"/>
    </row>
    <row r="424">
      <c r="A424" s="5" t="s">
        <v>636</v>
      </c>
      <c r="B424" s="5" t="s">
        <v>637</v>
      </c>
      <c r="C424" s="5" t="s">
        <v>638</v>
      </c>
      <c r="D424" s="5" t="s">
        <v>9</v>
      </c>
      <c r="E424" s="5"/>
    </row>
    <row r="425">
      <c r="A425" s="5" t="s">
        <v>639</v>
      </c>
      <c r="B425" s="5" t="s">
        <v>637</v>
      </c>
      <c r="C425" s="5" t="s">
        <v>638</v>
      </c>
      <c r="D425" s="5" t="s">
        <v>9</v>
      </c>
      <c r="E425" s="5"/>
    </row>
    <row r="426">
      <c r="A426" s="5" t="s">
        <v>640</v>
      </c>
      <c r="B426" s="5" t="s">
        <v>637</v>
      </c>
      <c r="C426" s="5" t="s">
        <v>638</v>
      </c>
      <c r="D426" s="5" t="s">
        <v>15</v>
      </c>
      <c r="E426" s="5"/>
    </row>
    <row r="427">
      <c r="A427" s="5" t="s">
        <v>641</v>
      </c>
      <c r="B427" s="5" t="s">
        <v>637</v>
      </c>
      <c r="C427" s="5" t="s">
        <v>638</v>
      </c>
      <c r="D427" s="5" t="s">
        <v>15</v>
      </c>
      <c r="E427" s="5"/>
    </row>
    <row r="428">
      <c r="A428" s="5" t="s">
        <v>642</v>
      </c>
      <c r="B428" s="5" t="s">
        <v>637</v>
      </c>
      <c r="C428" s="5" t="s">
        <v>638</v>
      </c>
      <c r="D428" s="5" t="s">
        <v>15</v>
      </c>
      <c r="E428" s="5"/>
    </row>
    <row r="429">
      <c r="A429" s="5" t="s">
        <v>643</v>
      </c>
      <c r="B429" s="5" t="s">
        <v>101</v>
      </c>
      <c r="C429" s="5" t="s">
        <v>102</v>
      </c>
      <c r="D429" s="5" t="s">
        <v>9</v>
      </c>
      <c r="E429" s="5"/>
    </row>
    <row r="430">
      <c r="A430" s="5" t="s">
        <v>644</v>
      </c>
      <c r="B430" s="5" t="s">
        <v>101</v>
      </c>
      <c r="C430" s="5" t="s">
        <v>102</v>
      </c>
      <c r="D430" s="5" t="s">
        <v>15</v>
      </c>
      <c r="E430" s="5"/>
    </row>
    <row r="431">
      <c r="A431" s="5" t="s">
        <v>645</v>
      </c>
      <c r="B431" s="5" t="s">
        <v>646</v>
      </c>
      <c r="C431" s="5" t="s">
        <v>647</v>
      </c>
      <c r="D431" s="5" t="s">
        <v>9</v>
      </c>
      <c r="E431" s="5"/>
    </row>
    <row r="432">
      <c r="A432" s="5" t="s">
        <v>648</v>
      </c>
      <c r="B432" s="5" t="s">
        <v>646</v>
      </c>
      <c r="C432" s="5" t="s">
        <v>647</v>
      </c>
      <c r="D432" s="5" t="s">
        <v>9</v>
      </c>
      <c r="E432" s="5"/>
    </row>
    <row r="433">
      <c r="A433" s="5" t="s">
        <v>649</v>
      </c>
      <c r="B433" s="5" t="s">
        <v>646</v>
      </c>
      <c r="C433" s="5" t="s">
        <v>647</v>
      </c>
      <c r="D433" s="5" t="s">
        <v>15</v>
      </c>
      <c r="E433" s="5"/>
    </row>
    <row r="434">
      <c r="A434" s="5" t="s">
        <v>650</v>
      </c>
      <c r="B434" s="5" t="s">
        <v>646</v>
      </c>
      <c r="C434" s="5" t="s">
        <v>647</v>
      </c>
      <c r="D434" s="5" t="s">
        <v>15</v>
      </c>
      <c r="E434" s="5"/>
    </row>
    <row r="435">
      <c r="A435" s="5" t="s">
        <v>651</v>
      </c>
      <c r="B435" s="5" t="s">
        <v>652</v>
      </c>
      <c r="C435" s="5" t="s">
        <v>653</v>
      </c>
      <c r="D435" s="5" t="s">
        <v>9</v>
      </c>
      <c r="E435" s="5"/>
    </row>
    <row r="436">
      <c r="A436" s="5" t="s">
        <v>654</v>
      </c>
      <c r="B436" s="5" t="s">
        <v>652</v>
      </c>
      <c r="C436" s="5" t="s">
        <v>653</v>
      </c>
      <c r="D436" s="5" t="s">
        <v>15</v>
      </c>
      <c r="E436" s="5"/>
    </row>
    <row r="437">
      <c r="A437" s="5" t="s">
        <v>651</v>
      </c>
      <c r="B437" s="5" t="s">
        <v>652</v>
      </c>
      <c r="C437" s="5" t="s">
        <v>655</v>
      </c>
      <c r="D437" s="5" t="s">
        <v>9</v>
      </c>
      <c r="E437" s="5"/>
    </row>
    <row r="438">
      <c r="A438" s="5" t="s">
        <v>654</v>
      </c>
      <c r="B438" s="5" t="s">
        <v>652</v>
      </c>
      <c r="C438" s="5" t="s">
        <v>655</v>
      </c>
      <c r="D438" s="5" t="s">
        <v>15</v>
      </c>
      <c r="E438" s="5"/>
    </row>
    <row r="439">
      <c r="A439" s="5" t="s">
        <v>656</v>
      </c>
      <c r="B439" s="5" t="s">
        <v>657</v>
      </c>
      <c r="C439" s="5" t="s">
        <v>46</v>
      </c>
      <c r="D439" s="5" t="s">
        <v>9</v>
      </c>
      <c r="E439" s="5"/>
    </row>
    <row r="440">
      <c r="A440" s="5" t="s">
        <v>658</v>
      </c>
      <c r="B440" s="5" t="s">
        <v>657</v>
      </c>
      <c r="C440" s="5" t="s">
        <v>46</v>
      </c>
      <c r="D440" s="5" t="s">
        <v>15</v>
      </c>
      <c r="E440" s="5"/>
    </row>
    <row r="441">
      <c r="A441" s="5" t="s">
        <v>659</v>
      </c>
      <c r="B441" s="5" t="s">
        <v>105</v>
      </c>
      <c r="C441" s="5" t="s">
        <v>106</v>
      </c>
      <c r="D441" s="5" t="s">
        <v>9</v>
      </c>
      <c r="E441" s="5"/>
    </row>
    <row r="442">
      <c r="A442" s="5" t="s">
        <v>660</v>
      </c>
      <c r="B442" s="5" t="s">
        <v>105</v>
      </c>
      <c r="C442" s="5" t="s">
        <v>106</v>
      </c>
      <c r="D442" s="5" t="s">
        <v>9</v>
      </c>
      <c r="E442" s="5"/>
    </row>
    <row r="443">
      <c r="A443" s="5" t="s">
        <v>661</v>
      </c>
      <c r="B443" s="5" t="s">
        <v>105</v>
      </c>
      <c r="C443" s="5" t="s">
        <v>106</v>
      </c>
      <c r="D443" s="5" t="s">
        <v>9</v>
      </c>
      <c r="E443" s="5"/>
    </row>
    <row r="444">
      <c r="A444" s="5" t="s">
        <v>662</v>
      </c>
      <c r="B444" s="5" t="s">
        <v>105</v>
      </c>
      <c r="C444" s="5" t="s">
        <v>106</v>
      </c>
      <c r="D444" s="5" t="s">
        <v>9</v>
      </c>
      <c r="E444" s="5"/>
    </row>
    <row r="445">
      <c r="A445" s="5" t="s">
        <v>663</v>
      </c>
      <c r="B445" s="5" t="s">
        <v>105</v>
      </c>
      <c r="C445" s="5" t="s">
        <v>106</v>
      </c>
      <c r="D445" s="5" t="s">
        <v>9</v>
      </c>
      <c r="E445" s="5"/>
    </row>
    <row r="446">
      <c r="A446" s="5" t="s">
        <v>664</v>
      </c>
      <c r="B446" s="5" t="s">
        <v>105</v>
      </c>
      <c r="C446" s="5" t="s">
        <v>106</v>
      </c>
      <c r="D446" s="5" t="s">
        <v>9</v>
      </c>
      <c r="E446" s="5"/>
    </row>
    <row r="447">
      <c r="A447" s="5" t="s">
        <v>665</v>
      </c>
      <c r="B447" s="5" t="s">
        <v>105</v>
      </c>
      <c r="C447" s="5" t="s">
        <v>106</v>
      </c>
      <c r="D447" s="5" t="s">
        <v>9</v>
      </c>
      <c r="E447" s="5"/>
    </row>
    <row r="448">
      <c r="A448" s="5" t="s">
        <v>666</v>
      </c>
      <c r="B448" s="5" t="s">
        <v>105</v>
      </c>
      <c r="C448" s="5" t="s">
        <v>106</v>
      </c>
      <c r="D448" s="5" t="s">
        <v>9</v>
      </c>
      <c r="E448" s="5"/>
    </row>
    <row r="449">
      <c r="A449" s="5" t="s">
        <v>667</v>
      </c>
      <c r="B449" s="5" t="s">
        <v>105</v>
      </c>
      <c r="C449" s="5" t="s">
        <v>106</v>
      </c>
      <c r="D449" s="5" t="s">
        <v>9</v>
      </c>
      <c r="E449" s="5"/>
    </row>
    <row r="450">
      <c r="A450" s="5" t="s">
        <v>668</v>
      </c>
      <c r="B450" s="5" t="s">
        <v>105</v>
      </c>
      <c r="C450" s="5" t="s">
        <v>106</v>
      </c>
      <c r="D450" s="5" t="s">
        <v>9</v>
      </c>
      <c r="E450" s="5"/>
    </row>
    <row r="451">
      <c r="A451" s="5" t="s">
        <v>669</v>
      </c>
      <c r="B451" s="5" t="s">
        <v>105</v>
      </c>
      <c r="C451" s="5" t="s">
        <v>106</v>
      </c>
      <c r="D451" s="5" t="s">
        <v>9</v>
      </c>
      <c r="E451" s="5"/>
    </row>
    <row r="452">
      <c r="A452" s="5" t="s">
        <v>670</v>
      </c>
      <c r="B452" s="5" t="s">
        <v>105</v>
      </c>
      <c r="C452" s="5" t="s">
        <v>106</v>
      </c>
      <c r="D452" s="5" t="s">
        <v>15</v>
      </c>
      <c r="E452" s="5"/>
    </row>
    <row r="453">
      <c r="A453" s="5" t="s">
        <v>671</v>
      </c>
      <c r="B453" s="5" t="s">
        <v>105</v>
      </c>
      <c r="C453" s="5" t="s">
        <v>106</v>
      </c>
      <c r="D453" s="5" t="s">
        <v>15</v>
      </c>
      <c r="E453" s="5"/>
    </row>
    <row r="454">
      <c r="A454" s="5" t="s">
        <v>672</v>
      </c>
      <c r="B454" s="5" t="s">
        <v>105</v>
      </c>
      <c r="C454" s="5" t="s">
        <v>106</v>
      </c>
      <c r="D454" s="5" t="s">
        <v>15</v>
      </c>
      <c r="E454" s="5"/>
    </row>
    <row r="455">
      <c r="A455" s="5" t="s">
        <v>673</v>
      </c>
      <c r="B455" s="5" t="s">
        <v>105</v>
      </c>
      <c r="C455" s="5" t="s">
        <v>106</v>
      </c>
      <c r="D455" s="5" t="s">
        <v>15</v>
      </c>
      <c r="E455" s="5"/>
    </row>
    <row r="456">
      <c r="A456" s="5" t="s">
        <v>674</v>
      </c>
      <c r="B456" s="5" t="s">
        <v>105</v>
      </c>
      <c r="C456" s="5" t="s">
        <v>106</v>
      </c>
      <c r="D456" s="5" t="s">
        <v>15</v>
      </c>
      <c r="E456" s="5"/>
    </row>
    <row r="457">
      <c r="A457" s="5" t="s">
        <v>675</v>
      </c>
      <c r="B457" s="5" t="s">
        <v>105</v>
      </c>
      <c r="C457" s="5" t="s">
        <v>106</v>
      </c>
      <c r="D457" s="5" t="s">
        <v>15</v>
      </c>
      <c r="E457" s="5"/>
    </row>
    <row r="458">
      <c r="A458" s="5" t="s">
        <v>676</v>
      </c>
      <c r="B458" s="5" t="s">
        <v>105</v>
      </c>
      <c r="C458" s="5" t="s">
        <v>106</v>
      </c>
      <c r="D458" s="5" t="s">
        <v>15</v>
      </c>
      <c r="E458" s="5"/>
    </row>
    <row r="459">
      <c r="A459" s="5" t="s">
        <v>677</v>
      </c>
      <c r="B459" s="5" t="s">
        <v>105</v>
      </c>
      <c r="C459" s="5" t="s">
        <v>106</v>
      </c>
      <c r="D459" s="5" t="s">
        <v>15</v>
      </c>
      <c r="E459" s="5"/>
    </row>
    <row r="460">
      <c r="A460" s="5" t="s">
        <v>678</v>
      </c>
      <c r="B460" s="5" t="s">
        <v>105</v>
      </c>
      <c r="C460" s="5" t="s">
        <v>106</v>
      </c>
      <c r="D460" s="5" t="s">
        <v>15</v>
      </c>
      <c r="E460" s="5"/>
    </row>
    <row r="461">
      <c r="A461" s="5" t="s">
        <v>679</v>
      </c>
      <c r="B461" s="5" t="s">
        <v>105</v>
      </c>
      <c r="C461" s="5" t="s">
        <v>106</v>
      </c>
      <c r="D461" s="5" t="s">
        <v>15</v>
      </c>
      <c r="E461" s="5"/>
    </row>
    <row r="462">
      <c r="A462" s="5" t="s">
        <v>680</v>
      </c>
      <c r="B462" s="5" t="s">
        <v>105</v>
      </c>
      <c r="C462" s="5" t="s">
        <v>106</v>
      </c>
      <c r="D462" s="5" t="s">
        <v>15</v>
      </c>
      <c r="E462" s="5"/>
    </row>
    <row r="463">
      <c r="A463" s="5" t="s">
        <v>681</v>
      </c>
      <c r="B463" s="5" t="s">
        <v>105</v>
      </c>
      <c r="C463" s="5" t="s">
        <v>106</v>
      </c>
      <c r="D463" s="5" t="s">
        <v>15</v>
      </c>
      <c r="E463" s="5"/>
    </row>
    <row r="464">
      <c r="A464" s="5" t="s">
        <v>682</v>
      </c>
      <c r="B464" s="5" t="s">
        <v>106</v>
      </c>
      <c r="C464" s="5" t="s">
        <v>106</v>
      </c>
      <c r="D464" s="5" t="s">
        <v>15</v>
      </c>
      <c r="E464" s="5"/>
    </row>
    <row r="465">
      <c r="A465" s="5" t="s">
        <v>683</v>
      </c>
      <c r="B465" s="5" t="s">
        <v>111</v>
      </c>
      <c r="C465" s="5" t="s">
        <v>112</v>
      </c>
      <c r="D465" s="5" t="s">
        <v>9</v>
      </c>
      <c r="E465" s="5"/>
    </row>
    <row r="466">
      <c r="A466" s="5" t="s">
        <v>684</v>
      </c>
      <c r="B466" s="5" t="s">
        <v>111</v>
      </c>
      <c r="C466" s="5" t="s">
        <v>112</v>
      </c>
      <c r="D466" s="5" t="s">
        <v>9</v>
      </c>
      <c r="E466" s="5"/>
    </row>
    <row r="467">
      <c r="A467" s="5" t="s">
        <v>685</v>
      </c>
      <c r="B467" s="5" t="s">
        <v>111</v>
      </c>
      <c r="C467" s="5" t="s">
        <v>112</v>
      </c>
      <c r="D467" s="5" t="s">
        <v>9</v>
      </c>
      <c r="E467" s="5"/>
    </row>
    <row r="468">
      <c r="A468" s="5" t="s">
        <v>686</v>
      </c>
      <c r="B468" s="5" t="s">
        <v>111</v>
      </c>
      <c r="C468" s="5" t="s">
        <v>112</v>
      </c>
      <c r="D468" s="5" t="s">
        <v>9</v>
      </c>
      <c r="E468" s="5"/>
    </row>
    <row r="469">
      <c r="A469" s="5" t="s">
        <v>687</v>
      </c>
      <c r="B469" s="5" t="s">
        <v>111</v>
      </c>
      <c r="C469" s="5" t="s">
        <v>112</v>
      </c>
      <c r="D469" s="5" t="s">
        <v>363</v>
      </c>
      <c r="E469" s="5"/>
    </row>
    <row r="470">
      <c r="A470" s="5" t="s">
        <v>688</v>
      </c>
      <c r="B470" s="5" t="s">
        <v>111</v>
      </c>
      <c r="C470" s="5" t="s">
        <v>112</v>
      </c>
      <c r="D470" s="5" t="s">
        <v>15</v>
      </c>
      <c r="E470" s="5"/>
    </row>
    <row r="471">
      <c r="A471" s="5" t="s">
        <v>689</v>
      </c>
      <c r="B471" s="5" t="s">
        <v>111</v>
      </c>
      <c r="C471" s="5" t="s">
        <v>112</v>
      </c>
      <c r="D471" s="5" t="s">
        <v>15</v>
      </c>
      <c r="E471" s="5"/>
    </row>
    <row r="472">
      <c r="A472" s="5" t="s">
        <v>690</v>
      </c>
      <c r="B472" s="5" t="s">
        <v>111</v>
      </c>
      <c r="C472" s="5" t="s">
        <v>112</v>
      </c>
      <c r="D472" s="5" t="s">
        <v>15</v>
      </c>
      <c r="E472" s="5"/>
    </row>
    <row r="473">
      <c r="A473" s="5" t="s">
        <v>691</v>
      </c>
      <c r="B473" s="5" t="s">
        <v>111</v>
      </c>
      <c r="C473" s="5" t="s">
        <v>112</v>
      </c>
      <c r="D473" s="5" t="s">
        <v>15</v>
      </c>
      <c r="E473" s="5"/>
    </row>
    <row r="474">
      <c r="A474" s="5" t="s">
        <v>692</v>
      </c>
      <c r="B474" s="5" t="s">
        <v>111</v>
      </c>
      <c r="C474" s="5" t="s">
        <v>112</v>
      </c>
      <c r="D474" s="5" t="s">
        <v>15</v>
      </c>
      <c r="E474" s="5"/>
    </row>
    <row r="475">
      <c r="A475" s="5" t="s">
        <v>693</v>
      </c>
      <c r="B475" s="5" t="s">
        <v>694</v>
      </c>
      <c r="C475" s="5" t="s">
        <v>647</v>
      </c>
      <c r="D475" s="5" t="s">
        <v>9</v>
      </c>
      <c r="E475" s="5"/>
    </row>
    <row r="476">
      <c r="A476" s="5" t="s">
        <v>695</v>
      </c>
      <c r="B476" s="5" t="s">
        <v>694</v>
      </c>
      <c r="C476" s="5" t="s">
        <v>647</v>
      </c>
      <c r="D476" s="5" t="s">
        <v>15</v>
      </c>
      <c r="E476" s="5"/>
    </row>
    <row r="477">
      <c r="A477" s="5" t="s">
        <v>696</v>
      </c>
      <c r="B477" s="5" t="s">
        <v>697</v>
      </c>
      <c r="C477" s="5" t="s">
        <v>42</v>
      </c>
      <c r="D477" s="5" t="s">
        <v>9</v>
      </c>
      <c r="E477" s="5"/>
    </row>
    <row r="478">
      <c r="A478" s="5" t="s">
        <v>698</v>
      </c>
      <c r="B478" s="5" t="s">
        <v>697</v>
      </c>
      <c r="C478" s="5" t="s">
        <v>42</v>
      </c>
      <c r="D478" s="5" t="s">
        <v>15</v>
      </c>
      <c r="E478" s="5"/>
    </row>
    <row r="479">
      <c r="A479" s="5" t="s">
        <v>699</v>
      </c>
      <c r="B479" s="5" t="s">
        <v>700</v>
      </c>
      <c r="C479" s="5" t="s">
        <v>701</v>
      </c>
      <c r="D479" s="5" t="s">
        <v>9</v>
      </c>
      <c r="E479" s="5"/>
    </row>
    <row r="480">
      <c r="A480" s="5" t="s">
        <v>702</v>
      </c>
      <c r="B480" s="5" t="s">
        <v>700</v>
      </c>
      <c r="C480" s="5" t="s">
        <v>701</v>
      </c>
      <c r="D480" s="5" t="s">
        <v>15</v>
      </c>
      <c r="E480" s="5"/>
    </row>
    <row r="481">
      <c r="A481" s="5" t="s">
        <v>703</v>
      </c>
      <c r="B481" s="5" t="s">
        <v>704</v>
      </c>
      <c r="C481" s="5" t="s">
        <v>705</v>
      </c>
      <c r="D481" s="5" t="s">
        <v>9</v>
      </c>
      <c r="E481" s="5"/>
    </row>
    <row r="482">
      <c r="A482" s="5" t="s">
        <v>706</v>
      </c>
      <c r="B482" s="5" t="s">
        <v>704</v>
      </c>
      <c r="C482" s="5" t="s">
        <v>705</v>
      </c>
      <c r="D482" s="5" t="s">
        <v>15</v>
      </c>
      <c r="E482" s="5"/>
    </row>
    <row r="483">
      <c r="A483" s="5" t="s">
        <v>707</v>
      </c>
      <c r="B483" s="5" t="s">
        <v>117</v>
      </c>
      <c r="C483" s="5" t="s">
        <v>708</v>
      </c>
      <c r="D483" s="5" t="s">
        <v>9</v>
      </c>
      <c r="E483" s="5"/>
    </row>
    <row r="484">
      <c r="A484" s="5" t="s">
        <v>709</v>
      </c>
      <c r="B484" s="5" t="s">
        <v>117</v>
      </c>
      <c r="C484" s="5" t="s">
        <v>708</v>
      </c>
      <c r="D484" s="5" t="s">
        <v>9</v>
      </c>
      <c r="E484" s="5"/>
    </row>
    <row r="485">
      <c r="A485" s="5" t="s">
        <v>710</v>
      </c>
      <c r="B485" s="5" t="s">
        <v>117</v>
      </c>
      <c r="C485" s="5" t="s">
        <v>708</v>
      </c>
      <c r="D485" s="5" t="s">
        <v>9</v>
      </c>
      <c r="E485" s="5"/>
    </row>
    <row r="486">
      <c r="A486" s="5" t="s">
        <v>711</v>
      </c>
      <c r="B486" s="5" t="s">
        <v>117</v>
      </c>
      <c r="C486" s="5" t="s">
        <v>708</v>
      </c>
      <c r="D486" s="5" t="s">
        <v>9</v>
      </c>
      <c r="E486" s="5"/>
    </row>
    <row r="487">
      <c r="A487" s="5" t="s">
        <v>712</v>
      </c>
      <c r="B487" s="5" t="s">
        <v>117</v>
      </c>
      <c r="C487" s="5" t="s">
        <v>708</v>
      </c>
      <c r="D487" s="5" t="s">
        <v>9</v>
      </c>
      <c r="E487" s="5"/>
    </row>
    <row r="488">
      <c r="A488" s="5" t="s">
        <v>713</v>
      </c>
      <c r="B488" s="5" t="s">
        <v>117</v>
      </c>
      <c r="C488" s="5" t="s">
        <v>708</v>
      </c>
      <c r="D488" s="5" t="s">
        <v>9</v>
      </c>
      <c r="E488" s="5"/>
    </row>
    <row r="489">
      <c r="A489" s="5" t="s">
        <v>714</v>
      </c>
      <c r="B489" s="5" t="s">
        <v>117</v>
      </c>
      <c r="C489" s="5" t="s">
        <v>708</v>
      </c>
      <c r="D489" s="5" t="s">
        <v>363</v>
      </c>
      <c r="E489" s="5"/>
    </row>
    <row r="490">
      <c r="A490" s="5" t="s">
        <v>715</v>
      </c>
      <c r="B490" s="5" t="s">
        <v>117</v>
      </c>
      <c r="C490" s="5" t="s">
        <v>708</v>
      </c>
      <c r="D490" s="5" t="s">
        <v>15</v>
      </c>
      <c r="E490" s="5"/>
    </row>
    <row r="491">
      <c r="A491" s="5" t="s">
        <v>716</v>
      </c>
      <c r="B491" s="5" t="s">
        <v>117</v>
      </c>
      <c r="C491" s="5" t="s">
        <v>708</v>
      </c>
      <c r="D491" s="5" t="s">
        <v>15</v>
      </c>
      <c r="E491" s="5"/>
    </row>
    <row r="492">
      <c r="A492" s="5" t="s">
        <v>717</v>
      </c>
      <c r="B492" s="5" t="s">
        <v>117</v>
      </c>
      <c r="C492" s="5" t="s">
        <v>708</v>
      </c>
      <c r="D492" s="5" t="s">
        <v>15</v>
      </c>
      <c r="E492" s="5"/>
    </row>
    <row r="493">
      <c r="A493" s="5" t="s">
        <v>718</v>
      </c>
      <c r="B493" s="5" t="s">
        <v>117</v>
      </c>
      <c r="C493" s="5" t="s">
        <v>708</v>
      </c>
      <c r="D493" s="5" t="s">
        <v>15</v>
      </c>
      <c r="E493" s="5"/>
    </row>
    <row r="494">
      <c r="A494" s="5" t="s">
        <v>719</v>
      </c>
      <c r="B494" s="5" t="s">
        <v>117</v>
      </c>
      <c r="C494" s="5" t="s">
        <v>708</v>
      </c>
      <c r="D494" s="5" t="s">
        <v>15</v>
      </c>
      <c r="E494" s="5"/>
    </row>
    <row r="495">
      <c r="A495" s="5" t="s">
        <v>720</v>
      </c>
      <c r="B495" s="5" t="s">
        <v>117</v>
      </c>
      <c r="C495" s="5" t="s">
        <v>708</v>
      </c>
      <c r="D495" s="5" t="s">
        <v>15</v>
      </c>
      <c r="E495" s="5"/>
    </row>
    <row r="496">
      <c r="A496" s="5" t="s">
        <v>721</v>
      </c>
      <c r="B496" s="5" t="s">
        <v>722</v>
      </c>
      <c r="C496" s="5" t="s">
        <v>723</v>
      </c>
      <c r="D496" s="5" t="s">
        <v>9</v>
      </c>
      <c r="E496" s="5"/>
    </row>
    <row r="497">
      <c r="A497" s="5" t="s">
        <v>724</v>
      </c>
      <c r="B497" s="5" t="s">
        <v>722</v>
      </c>
      <c r="C497" s="5" t="s">
        <v>723</v>
      </c>
      <c r="D497" s="5" t="s">
        <v>15</v>
      </c>
      <c r="E497" s="5"/>
    </row>
    <row r="498">
      <c r="A498" s="5" t="s">
        <v>725</v>
      </c>
      <c r="B498" s="5" t="s">
        <v>726</v>
      </c>
      <c r="C498" s="5" t="s">
        <v>727</v>
      </c>
      <c r="D498" s="5" t="s">
        <v>9</v>
      </c>
      <c r="E498" s="5"/>
    </row>
    <row r="499">
      <c r="A499" s="5" t="s">
        <v>728</v>
      </c>
      <c r="B499" s="5" t="s">
        <v>726</v>
      </c>
      <c r="C499" s="5" t="s">
        <v>727</v>
      </c>
      <c r="D499" s="5" t="s">
        <v>15</v>
      </c>
      <c r="E499" s="5"/>
    </row>
    <row r="500">
      <c r="A500" s="5" t="s">
        <v>729</v>
      </c>
      <c r="B500" s="5" t="s">
        <v>730</v>
      </c>
      <c r="C500" s="5" t="s">
        <v>731</v>
      </c>
      <c r="D500" s="5" t="s">
        <v>9</v>
      </c>
      <c r="E500" s="5"/>
    </row>
    <row r="501">
      <c r="A501" s="5" t="s">
        <v>732</v>
      </c>
      <c r="B501" s="5" t="s">
        <v>730</v>
      </c>
      <c r="C501" s="5" t="s">
        <v>731</v>
      </c>
      <c r="D501" s="5" t="s">
        <v>15</v>
      </c>
      <c r="E501" s="5"/>
    </row>
    <row r="502">
      <c r="A502" s="5" t="s">
        <v>733</v>
      </c>
      <c r="B502" s="5" t="s">
        <v>734</v>
      </c>
      <c r="C502" s="5" t="s">
        <v>735</v>
      </c>
      <c r="D502" s="5" t="s">
        <v>9</v>
      </c>
      <c r="E502" s="5"/>
    </row>
    <row r="503">
      <c r="A503" s="5" t="s">
        <v>736</v>
      </c>
      <c r="B503" s="5" t="s">
        <v>734</v>
      </c>
      <c r="C503" s="5" t="s">
        <v>735</v>
      </c>
      <c r="D503" s="5" t="s">
        <v>15</v>
      </c>
      <c r="E503" s="5"/>
    </row>
    <row r="504">
      <c r="A504" s="5" t="s">
        <v>737</v>
      </c>
      <c r="B504" s="5" t="s">
        <v>738</v>
      </c>
      <c r="C504" s="5" t="s">
        <v>739</v>
      </c>
      <c r="D504" s="5" t="s">
        <v>9</v>
      </c>
      <c r="E504" s="5"/>
    </row>
    <row r="505">
      <c r="A505" s="5" t="s">
        <v>740</v>
      </c>
      <c r="B505" s="5" t="s">
        <v>738</v>
      </c>
      <c r="C505" s="5" t="s">
        <v>739</v>
      </c>
      <c r="D505" s="5" t="s">
        <v>9</v>
      </c>
      <c r="E505" s="5"/>
    </row>
    <row r="506">
      <c r="A506" s="5" t="s">
        <v>741</v>
      </c>
      <c r="B506" s="5" t="s">
        <v>738</v>
      </c>
      <c r="C506" s="5" t="s">
        <v>739</v>
      </c>
      <c r="D506" s="5" t="s">
        <v>15</v>
      </c>
      <c r="E506" s="5"/>
    </row>
    <row r="507">
      <c r="A507" s="5" t="s">
        <v>742</v>
      </c>
      <c r="B507" s="5" t="s">
        <v>738</v>
      </c>
      <c r="C507" s="5" t="s">
        <v>739</v>
      </c>
      <c r="D507" s="5" t="s">
        <v>15</v>
      </c>
      <c r="E507" s="5"/>
    </row>
    <row r="508">
      <c r="A508" s="5" t="s">
        <v>743</v>
      </c>
      <c r="B508" s="5" t="s">
        <v>744</v>
      </c>
      <c r="C508" s="5" t="s">
        <v>42</v>
      </c>
      <c r="D508" s="5" t="s">
        <v>9</v>
      </c>
      <c r="E508" s="5"/>
    </row>
    <row r="509">
      <c r="A509" s="5" t="s">
        <v>745</v>
      </c>
      <c r="B509" s="5" t="s">
        <v>744</v>
      </c>
      <c r="C509" s="5" t="s">
        <v>42</v>
      </c>
      <c r="D509" s="5" t="s">
        <v>15</v>
      </c>
      <c r="E509" s="5"/>
    </row>
    <row r="510">
      <c r="A510" s="5" t="s">
        <v>746</v>
      </c>
      <c r="B510" s="5" t="s">
        <v>747</v>
      </c>
      <c r="C510" s="5" t="s">
        <v>748</v>
      </c>
      <c r="D510" s="5" t="s">
        <v>9</v>
      </c>
      <c r="E510" s="5"/>
    </row>
    <row r="511">
      <c r="A511" s="5" t="s">
        <v>749</v>
      </c>
      <c r="B511" s="5" t="s">
        <v>747</v>
      </c>
      <c r="C511" s="5" t="s">
        <v>748</v>
      </c>
      <c r="D511" s="5" t="s">
        <v>15</v>
      </c>
      <c r="E511" s="5"/>
    </row>
    <row r="512">
      <c r="A512" s="5" t="s">
        <v>750</v>
      </c>
      <c r="B512" s="5" t="s">
        <v>751</v>
      </c>
      <c r="C512" s="5" t="s">
        <v>42</v>
      </c>
      <c r="D512" s="5" t="s">
        <v>9</v>
      </c>
      <c r="E512" s="5"/>
    </row>
    <row r="513">
      <c r="A513" s="5" t="s">
        <v>752</v>
      </c>
      <c r="B513" s="5" t="s">
        <v>751</v>
      </c>
      <c r="C513" s="5" t="s">
        <v>42</v>
      </c>
      <c r="D513" s="5" t="s">
        <v>15</v>
      </c>
      <c r="E513" s="5"/>
    </row>
    <row r="514">
      <c r="A514" s="5" t="s">
        <v>753</v>
      </c>
      <c r="B514" s="5" t="s">
        <v>754</v>
      </c>
      <c r="C514" s="5" t="s">
        <v>755</v>
      </c>
      <c r="D514" s="5" t="s">
        <v>9</v>
      </c>
      <c r="E514" s="5"/>
    </row>
    <row r="515">
      <c r="A515" s="5" t="s">
        <v>756</v>
      </c>
      <c r="B515" s="5" t="s">
        <v>754</v>
      </c>
      <c r="C515" s="5" t="s">
        <v>755</v>
      </c>
      <c r="D515" s="5" t="s">
        <v>15</v>
      </c>
      <c r="E515" s="5"/>
    </row>
    <row r="516">
      <c r="A516" s="5" t="s">
        <v>757</v>
      </c>
      <c r="B516" s="5" t="s">
        <v>758</v>
      </c>
      <c r="C516" s="5" t="s">
        <v>759</v>
      </c>
      <c r="D516" s="5" t="s">
        <v>9</v>
      </c>
      <c r="E516" s="5"/>
    </row>
    <row r="517">
      <c r="A517" s="5" t="s">
        <v>760</v>
      </c>
      <c r="B517" s="5" t="s">
        <v>758</v>
      </c>
      <c r="C517" s="5" t="s">
        <v>759</v>
      </c>
      <c r="D517" s="5" t="s">
        <v>15</v>
      </c>
      <c r="E517" s="5"/>
    </row>
    <row r="518">
      <c r="A518" s="5" t="s">
        <v>761</v>
      </c>
      <c r="B518" s="5" t="s">
        <v>121</v>
      </c>
      <c r="C518" s="5" t="s">
        <v>122</v>
      </c>
      <c r="D518" s="5" t="s">
        <v>9</v>
      </c>
      <c r="E518" s="5"/>
    </row>
    <row r="519">
      <c r="A519" s="5" t="s">
        <v>762</v>
      </c>
      <c r="B519" s="5" t="s">
        <v>121</v>
      </c>
      <c r="C519" s="5" t="s">
        <v>122</v>
      </c>
      <c r="D519" s="5" t="s">
        <v>9</v>
      </c>
      <c r="E519" s="5"/>
    </row>
    <row r="520">
      <c r="A520" s="5" t="s">
        <v>763</v>
      </c>
      <c r="B520" s="5" t="s">
        <v>121</v>
      </c>
      <c r="C520" s="5" t="s">
        <v>122</v>
      </c>
      <c r="D520" s="5" t="s">
        <v>15</v>
      </c>
      <c r="E520" s="5"/>
    </row>
    <row r="521">
      <c r="A521" s="5" t="s">
        <v>764</v>
      </c>
      <c r="B521" s="5" t="s">
        <v>765</v>
      </c>
      <c r="C521" s="5" t="s">
        <v>42</v>
      </c>
      <c r="D521" s="5" t="s">
        <v>9</v>
      </c>
      <c r="E521" s="5"/>
    </row>
    <row r="522">
      <c r="A522" s="5" t="s">
        <v>766</v>
      </c>
      <c r="B522" s="5" t="s">
        <v>765</v>
      </c>
      <c r="C522" s="5" t="s">
        <v>42</v>
      </c>
      <c r="D522" s="5" t="s">
        <v>15</v>
      </c>
      <c r="E522" s="5"/>
    </row>
    <row r="523">
      <c r="A523" s="5" t="s">
        <v>767</v>
      </c>
      <c r="B523" s="5" t="s">
        <v>768</v>
      </c>
      <c r="C523" s="5" t="s">
        <v>769</v>
      </c>
      <c r="D523" s="5" t="s">
        <v>9</v>
      </c>
      <c r="E523" s="5"/>
    </row>
    <row r="524">
      <c r="A524" s="5" t="s">
        <v>770</v>
      </c>
      <c r="B524" s="5" t="s">
        <v>768</v>
      </c>
      <c r="C524" s="5" t="s">
        <v>769</v>
      </c>
      <c r="D524" s="5" t="s">
        <v>15</v>
      </c>
      <c r="E524" s="5"/>
    </row>
    <row r="525">
      <c r="A525" s="5" t="s">
        <v>771</v>
      </c>
      <c r="B525" s="5" t="s">
        <v>772</v>
      </c>
      <c r="C525" s="5" t="s">
        <v>773</v>
      </c>
      <c r="D525" s="5" t="s">
        <v>9</v>
      </c>
      <c r="E525" s="5"/>
    </row>
    <row r="526">
      <c r="A526" s="5" t="s">
        <v>774</v>
      </c>
      <c r="B526" s="5" t="s">
        <v>772</v>
      </c>
      <c r="C526" s="5" t="s">
        <v>773</v>
      </c>
      <c r="D526" s="5" t="s">
        <v>15</v>
      </c>
      <c r="E526" s="5"/>
    </row>
    <row r="527">
      <c r="A527" s="5" t="s">
        <v>775</v>
      </c>
      <c r="B527" s="5" t="s">
        <v>125</v>
      </c>
      <c r="C527" s="5" t="s">
        <v>126</v>
      </c>
      <c r="D527" s="5" t="s">
        <v>9</v>
      </c>
      <c r="E527" s="5"/>
    </row>
    <row r="528">
      <c r="A528" s="5" t="s">
        <v>776</v>
      </c>
      <c r="B528" s="5" t="s">
        <v>125</v>
      </c>
      <c r="C528" s="5" t="s">
        <v>126</v>
      </c>
      <c r="D528" s="5" t="s">
        <v>9</v>
      </c>
      <c r="E528" s="5"/>
    </row>
    <row r="529">
      <c r="A529" s="5" t="s">
        <v>777</v>
      </c>
      <c r="B529" s="5" t="s">
        <v>125</v>
      </c>
      <c r="C529" s="5" t="s">
        <v>126</v>
      </c>
      <c r="D529" s="5" t="s">
        <v>15</v>
      </c>
      <c r="E529" s="5"/>
    </row>
    <row r="530">
      <c r="A530" s="5" t="s">
        <v>778</v>
      </c>
      <c r="B530" s="5" t="s">
        <v>132</v>
      </c>
      <c r="C530" s="5" t="s">
        <v>133</v>
      </c>
      <c r="D530" s="5" t="s">
        <v>9</v>
      </c>
      <c r="E530" s="5"/>
    </row>
    <row r="531">
      <c r="A531" s="5" t="s">
        <v>779</v>
      </c>
      <c r="B531" s="5" t="s">
        <v>132</v>
      </c>
      <c r="C531" s="5" t="s">
        <v>133</v>
      </c>
      <c r="D531" s="5" t="s">
        <v>9</v>
      </c>
      <c r="E531" s="5"/>
    </row>
    <row r="532">
      <c r="A532" s="5" t="s">
        <v>780</v>
      </c>
      <c r="B532" s="5" t="s">
        <v>132</v>
      </c>
      <c r="C532" s="5" t="s">
        <v>133</v>
      </c>
      <c r="D532" s="5" t="s">
        <v>9</v>
      </c>
      <c r="E532" s="5"/>
    </row>
    <row r="533">
      <c r="A533" s="5" t="s">
        <v>781</v>
      </c>
      <c r="B533" s="5" t="s">
        <v>132</v>
      </c>
      <c r="C533" s="5" t="s">
        <v>133</v>
      </c>
      <c r="D533" s="5" t="s">
        <v>9</v>
      </c>
      <c r="E533" s="5"/>
    </row>
    <row r="534">
      <c r="A534" s="5" t="s">
        <v>782</v>
      </c>
      <c r="B534" s="5" t="s">
        <v>132</v>
      </c>
      <c r="C534" s="5" t="s">
        <v>133</v>
      </c>
      <c r="D534" s="5" t="s">
        <v>9</v>
      </c>
      <c r="E534" s="5"/>
    </row>
    <row r="535">
      <c r="A535" s="5" t="s">
        <v>783</v>
      </c>
      <c r="B535" s="5" t="s">
        <v>132</v>
      </c>
      <c r="C535" s="5" t="s">
        <v>133</v>
      </c>
      <c r="D535" s="5" t="s">
        <v>9</v>
      </c>
      <c r="E535" s="5"/>
    </row>
    <row r="536">
      <c r="A536" s="5" t="s">
        <v>784</v>
      </c>
      <c r="B536" s="5" t="s">
        <v>132</v>
      </c>
      <c r="C536" s="5" t="s">
        <v>133</v>
      </c>
      <c r="D536" s="5" t="s">
        <v>9</v>
      </c>
      <c r="E536" s="5"/>
    </row>
    <row r="537">
      <c r="A537" s="5" t="s">
        <v>785</v>
      </c>
      <c r="B537" s="5" t="s">
        <v>132</v>
      </c>
      <c r="C537" s="5" t="s">
        <v>133</v>
      </c>
      <c r="D537" s="5" t="s">
        <v>9</v>
      </c>
      <c r="E537" s="5"/>
    </row>
    <row r="538">
      <c r="A538" s="5" t="s">
        <v>786</v>
      </c>
      <c r="B538" s="5" t="s">
        <v>132</v>
      </c>
      <c r="C538" s="5" t="s">
        <v>133</v>
      </c>
      <c r="D538" s="5" t="s">
        <v>9</v>
      </c>
      <c r="E538" s="5"/>
    </row>
    <row r="539">
      <c r="A539" s="5" t="s">
        <v>787</v>
      </c>
      <c r="B539" s="5" t="s">
        <v>132</v>
      </c>
      <c r="C539" s="5" t="s">
        <v>133</v>
      </c>
      <c r="D539" s="5" t="s">
        <v>9</v>
      </c>
      <c r="E539" s="5"/>
    </row>
    <row r="540">
      <c r="A540" s="5" t="s">
        <v>788</v>
      </c>
      <c r="B540" s="5" t="s">
        <v>132</v>
      </c>
      <c r="C540" s="5" t="s">
        <v>133</v>
      </c>
      <c r="D540" s="5" t="s">
        <v>9</v>
      </c>
      <c r="E540" s="5"/>
    </row>
    <row r="541">
      <c r="A541" s="5" t="s">
        <v>789</v>
      </c>
      <c r="B541" s="5" t="s">
        <v>132</v>
      </c>
      <c r="C541" s="5" t="s">
        <v>133</v>
      </c>
      <c r="D541" s="5" t="s">
        <v>9</v>
      </c>
      <c r="E541" s="5"/>
    </row>
    <row r="542">
      <c r="A542" s="5" t="s">
        <v>790</v>
      </c>
      <c r="B542" s="5" t="s">
        <v>132</v>
      </c>
      <c r="C542" s="5" t="s">
        <v>133</v>
      </c>
      <c r="D542" s="5" t="s">
        <v>15</v>
      </c>
      <c r="E542" s="5"/>
    </row>
    <row r="543">
      <c r="A543" s="5" t="s">
        <v>791</v>
      </c>
      <c r="B543" s="5" t="s">
        <v>132</v>
      </c>
      <c r="C543" s="5" t="s">
        <v>133</v>
      </c>
      <c r="D543" s="5" t="s">
        <v>15</v>
      </c>
      <c r="E543" s="5"/>
    </row>
    <row r="544">
      <c r="A544" s="5" t="s">
        <v>792</v>
      </c>
      <c r="B544" s="5" t="s">
        <v>132</v>
      </c>
      <c r="C544" s="5" t="s">
        <v>133</v>
      </c>
      <c r="D544" s="5" t="s">
        <v>15</v>
      </c>
      <c r="E544" s="5"/>
    </row>
    <row r="545">
      <c r="A545" s="5" t="s">
        <v>793</v>
      </c>
      <c r="B545" s="5" t="s">
        <v>132</v>
      </c>
      <c r="C545" s="5" t="s">
        <v>133</v>
      </c>
      <c r="D545" s="5" t="s">
        <v>15</v>
      </c>
      <c r="E545" s="5"/>
    </row>
    <row r="546">
      <c r="A546" s="5" t="s">
        <v>794</v>
      </c>
      <c r="B546" s="5" t="s">
        <v>132</v>
      </c>
      <c r="C546" s="5" t="s">
        <v>133</v>
      </c>
      <c r="D546" s="5" t="s">
        <v>15</v>
      </c>
      <c r="E546" s="5"/>
    </row>
    <row r="547">
      <c r="A547" s="5" t="s">
        <v>795</v>
      </c>
      <c r="B547" s="5" t="s">
        <v>132</v>
      </c>
      <c r="C547" s="5" t="s">
        <v>133</v>
      </c>
      <c r="D547" s="5" t="s">
        <v>15</v>
      </c>
      <c r="E547" s="5"/>
    </row>
    <row r="548">
      <c r="A548" s="5" t="s">
        <v>796</v>
      </c>
      <c r="B548" s="5" t="s">
        <v>132</v>
      </c>
      <c r="C548" s="5" t="s">
        <v>133</v>
      </c>
      <c r="D548" s="5" t="s">
        <v>15</v>
      </c>
      <c r="E548" s="5"/>
    </row>
    <row r="549">
      <c r="A549" s="5" t="s">
        <v>797</v>
      </c>
      <c r="B549" s="5" t="s">
        <v>132</v>
      </c>
      <c r="C549" s="5" t="s">
        <v>133</v>
      </c>
      <c r="D549" s="5" t="s">
        <v>15</v>
      </c>
      <c r="E549" s="5"/>
    </row>
    <row r="550">
      <c r="A550" s="5" t="s">
        <v>798</v>
      </c>
      <c r="B550" s="5" t="s">
        <v>132</v>
      </c>
      <c r="C550" s="5" t="s">
        <v>133</v>
      </c>
      <c r="D550" s="5" t="s">
        <v>15</v>
      </c>
      <c r="E550" s="5"/>
    </row>
    <row r="551">
      <c r="A551" s="5" t="s">
        <v>799</v>
      </c>
      <c r="B551" s="5" t="s">
        <v>132</v>
      </c>
      <c r="C551" s="5" t="s">
        <v>133</v>
      </c>
      <c r="D551" s="5" t="s">
        <v>15</v>
      </c>
      <c r="E551" s="5"/>
    </row>
    <row r="552">
      <c r="A552" s="5" t="s">
        <v>800</v>
      </c>
      <c r="B552" s="5" t="s">
        <v>132</v>
      </c>
      <c r="C552" s="5" t="s">
        <v>133</v>
      </c>
      <c r="D552" s="5" t="s">
        <v>15</v>
      </c>
      <c r="E552" s="5"/>
    </row>
    <row r="553">
      <c r="A553" s="5" t="s">
        <v>801</v>
      </c>
      <c r="B553" s="5" t="s">
        <v>132</v>
      </c>
      <c r="C553" s="5" t="s">
        <v>133</v>
      </c>
      <c r="D553" s="5" t="s">
        <v>15</v>
      </c>
      <c r="E553" s="5"/>
    </row>
    <row r="554">
      <c r="A554" s="5" t="s">
        <v>802</v>
      </c>
      <c r="B554" s="5" t="s">
        <v>132</v>
      </c>
      <c r="C554" s="5" t="s">
        <v>133</v>
      </c>
      <c r="D554" s="5" t="s">
        <v>15</v>
      </c>
      <c r="E554" s="5"/>
    </row>
    <row r="555">
      <c r="A555" s="5" t="s">
        <v>803</v>
      </c>
      <c r="B555" s="5" t="s">
        <v>132</v>
      </c>
      <c r="C555" s="5" t="s">
        <v>138</v>
      </c>
      <c r="D555" s="5" t="s">
        <v>9</v>
      </c>
      <c r="E555" s="5"/>
    </row>
    <row r="556">
      <c r="A556" s="5" t="s">
        <v>804</v>
      </c>
      <c r="B556" s="5" t="s">
        <v>132</v>
      </c>
      <c r="C556" s="5" t="s">
        <v>138</v>
      </c>
      <c r="D556" s="5" t="s">
        <v>9</v>
      </c>
      <c r="E556" s="5"/>
    </row>
    <row r="557">
      <c r="A557" s="5" t="s">
        <v>805</v>
      </c>
      <c r="B557" s="5" t="s">
        <v>132</v>
      </c>
      <c r="C557" s="5" t="s">
        <v>138</v>
      </c>
      <c r="D557" s="5" t="s">
        <v>15</v>
      </c>
      <c r="E557" s="5"/>
    </row>
    <row r="558">
      <c r="A558" s="5" t="s">
        <v>806</v>
      </c>
      <c r="B558" s="5" t="s">
        <v>132</v>
      </c>
      <c r="C558" s="5" t="s">
        <v>138</v>
      </c>
      <c r="D558" s="5" t="s">
        <v>15</v>
      </c>
      <c r="E558" s="5"/>
    </row>
    <row r="559">
      <c r="A559" s="5" t="s">
        <v>807</v>
      </c>
      <c r="B559" s="5" t="s">
        <v>808</v>
      </c>
      <c r="C559" s="5" t="s">
        <v>42</v>
      </c>
      <c r="D559" s="5" t="s">
        <v>9</v>
      </c>
      <c r="E559" s="5"/>
    </row>
    <row r="560">
      <c r="A560" s="5" t="s">
        <v>809</v>
      </c>
      <c r="B560" s="5" t="s">
        <v>808</v>
      </c>
      <c r="C560" s="5" t="s">
        <v>42</v>
      </c>
      <c r="D560" s="5" t="s">
        <v>15</v>
      </c>
      <c r="E560" s="5"/>
    </row>
    <row r="561">
      <c r="A561" s="5" t="s">
        <v>810</v>
      </c>
      <c r="B561" s="5" t="s">
        <v>141</v>
      </c>
      <c r="C561" s="5" t="s">
        <v>142</v>
      </c>
      <c r="D561" s="5" t="s">
        <v>9</v>
      </c>
      <c r="E561" s="5"/>
    </row>
    <row r="562">
      <c r="A562" s="5" t="s">
        <v>811</v>
      </c>
      <c r="B562" s="5" t="s">
        <v>141</v>
      </c>
      <c r="C562" s="5" t="s">
        <v>142</v>
      </c>
      <c r="D562" s="5" t="s">
        <v>9</v>
      </c>
      <c r="E562" s="5"/>
    </row>
    <row r="563">
      <c r="A563" s="5" t="s">
        <v>812</v>
      </c>
      <c r="B563" s="5" t="s">
        <v>141</v>
      </c>
      <c r="C563" s="5" t="s">
        <v>142</v>
      </c>
      <c r="D563" s="5" t="s">
        <v>9</v>
      </c>
      <c r="E563" s="5"/>
    </row>
    <row r="564">
      <c r="A564" s="5" t="s">
        <v>813</v>
      </c>
      <c r="B564" s="5" t="s">
        <v>141</v>
      </c>
      <c r="C564" s="5" t="s">
        <v>142</v>
      </c>
      <c r="D564" s="5" t="s">
        <v>15</v>
      </c>
      <c r="E564" s="5"/>
    </row>
    <row r="565">
      <c r="A565" s="5" t="s">
        <v>814</v>
      </c>
      <c r="B565" s="5" t="s">
        <v>141</v>
      </c>
      <c r="C565" s="5" t="s">
        <v>142</v>
      </c>
      <c r="D565" s="5" t="s">
        <v>15</v>
      </c>
      <c r="E565" s="5"/>
    </row>
    <row r="566">
      <c r="A566" s="5" t="s">
        <v>815</v>
      </c>
      <c r="B566" s="5" t="s">
        <v>141</v>
      </c>
      <c r="C566" s="5" t="s">
        <v>142</v>
      </c>
      <c r="D566" s="5" t="s">
        <v>15</v>
      </c>
      <c r="E566" s="5"/>
    </row>
    <row r="567">
      <c r="A567" s="5" t="s">
        <v>816</v>
      </c>
      <c r="B567" s="5" t="s">
        <v>144</v>
      </c>
      <c r="C567" s="5" t="s">
        <v>145</v>
      </c>
      <c r="D567" s="5" t="s">
        <v>9</v>
      </c>
      <c r="E567" s="5"/>
    </row>
    <row r="568">
      <c r="A568" s="5" t="s">
        <v>817</v>
      </c>
      <c r="B568" s="5" t="s">
        <v>144</v>
      </c>
      <c r="C568" s="5" t="s">
        <v>145</v>
      </c>
      <c r="D568" s="5" t="s">
        <v>9</v>
      </c>
      <c r="E568" s="5"/>
    </row>
    <row r="569">
      <c r="A569" s="5" t="s">
        <v>818</v>
      </c>
      <c r="B569" s="5" t="s">
        <v>144</v>
      </c>
      <c r="C569" s="5" t="s">
        <v>145</v>
      </c>
      <c r="D569" s="5" t="s">
        <v>9</v>
      </c>
      <c r="E569" s="5"/>
    </row>
    <row r="570">
      <c r="A570" s="5" t="s">
        <v>819</v>
      </c>
      <c r="B570" s="5" t="s">
        <v>144</v>
      </c>
      <c r="C570" s="5" t="s">
        <v>145</v>
      </c>
      <c r="D570" s="5" t="s">
        <v>15</v>
      </c>
      <c r="E570" s="5"/>
    </row>
    <row r="571">
      <c r="A571" s="5" t="s">
        <v>820</v>
      </c>
      <c r="B571" s="5" t="s">
        <v>144</v>
      </c>
      <c r="C571" s="5" t="s">
        <v>145</v>
      </c>
      <c r="D571" s="5" t="s">
        <v>15</v>
      </c>
      <c r="E571" s="5"/>
    </row>
    <row r="572">
      <c r="A572" s="5" t="s">
        <v>821</v>
      </c>
      <c r="B572" s="5" t="s">
        <v>822</v>
      </c>
      <c r="C572" s="5" t="s">
        <v>823</v>
      </c>
      <c r="D572" s="5" t="s">
        <v>9</v>
      </c>
      <c r="E572" s="5"/>
    </row>
    <row r="573">
      <c r="A573" s="5" t="s">
        <v>824</v>
      </c>
      <c r="B573" s="5" t="s">
        <v>822</v>
      </c>
      <c r="C573" s="5" t="s">
        <v>823</v>
      </c>
      <c r="D573" s="5" t="s">
        <v>15</v>
      </c>
      <c r="E573" s="5"/>
    </row>
    <row r="574">
      <c r="A574" s="5" t="s">
        <v>821</v>
      </c>
      <c r="B574" s="5" t="s">
        <v>822</v>
      </c>
      <c r="C574" s="5" t="s">
        <v>825</v>
      </c>
      <c r="D574" s="5" t="s">
        <v>9</v>
      </c>
      <c r="E574" s="5"/>
    </row>
    <row r="575">
      <c r="A575" s="5" t="s">
        <v>824</v>
      </c>
      <c r="B575" s="5" t="s">
        <v>822</v>
      </c>
      <c r="C575" s="5" t="s">
        <v>825</v>
      </c>
      <c r="D575" s="5" t="s">
        <v>15</v>
      </c>
      <c r="E575" s="5"/>
    </row>
    <row r="576">
      <c r="A576" s="5" t="s">
        <v>826</v>
      </c>
      <c r="B576" s="5" t="s">
        <v>827</v>
      </c>
      <c r="C576" s="5" t="s">
        <v>828</v>
      </c>
      <c r="D576" s="5" t="s">
        <v>9</v>
      </c>
      <c r="E576" s="5"/>
    </row>
    <row r="577">
      <c r="A577" s="5" t="s">
        <v>829</v>
      </c>
      <c r="B577" s="5" t="s">
        <v>827</v>
      </c>
      <c r="C577" s="5" t="s">
        <v>828</v>
      </c>
      <c r="D577" s="5" t="s">
        <v>15</v>
      </c>
      <c r="E577" s="5"/>
    </row>
    <row r="578">
      <c r="A578" s="5" t="s">
        <v>830</v>
      </c>
      <c r="B578" s="5" t="s">
        <v>831</v>
      </c>
      <c r="C578" s="5" t="s">
        <v>832</v>
      </c>
      <c r="D578" s="5" t="s">
        <v>9</v>
      </c>
      <c r="E578" s="5"/>
    </row>
    <row r="579">
      <c r="A579" s="5" t="s">
        <v>833</v>
      </c>
      <c r="B579" s="5" t="s">
        <v>831</v>
      </c>
      <c r="C579" s="5" t="s">
        <v>832</v>
      </c>
      <c r="D579" s="5" t="s">
        <v>15</v>
      </c>
      <c r="E579" s="5"/>
    </row>
    <row r="580">
      <c r="A580" s="5" t="s">
        <v>834</v>
      </c>
      <c r="B580" s="5" t="s">
        <v>835</v>
      </c>
      <c r="C580" s="5" t="s">
        <v>836</v>
      </c>
      <c r="D580" s="5" t="s">
        <v>9</v>
      </c>
      <c r="E580" s="5"/>
    </row>
    <row r="581">
      <c r="A581" s="5" t="s">
        <v>837</v>
      </c>
      <c r="B581" s="5" t="s">
        <v>835</v>
      </c>
      <c r="C581" s="5" t="s">
        <v>836</v>
      </c>
      <c r="D581" s="5" t="s">
        <v>15</v>
      </c>
      <c r="E581" s="5"/>
    </row>
    <row r="582">
      <c r="A582" s="5" t="s">
        <v>838</v>
      </c>
      <c r="B582" s="5" t="s">
        <v>839</v>
      </c>
      <c r="C582" s="5" t="s">
        <v>840</v>
      </c>
      <c r="D582" s="5" t="s">
        <v>9</v>
      </c>
      <c r="E582" s="5"/>
    </row>
    <row r="583">
      <c r="A583" s="5" t="s">
        <v>841</v>
      </c>
      <c r="B583" s="5" t="s">
        <v>839</v>
      </c>
      <c r="C583" s="5" t="s">
        <v>840</v>
      </c>
      <c r="D583" s="5" t="s">
        <v>15</v>
      </c>
      <c r="E583" s="5"/>
    </row>
    <row r="584">
      <c r="A584" s="5" t="s">
        <v>842</v>
      </c>
      <c r="B584" s="5" t="s">
        <v>148</v>
      </c>
      <c r="C584" s="5" t="s">
        <v>843</v>
      </c>
      <c r="D584" s="5" t="s">
        <v>9</v>
      </c>
      <c r="E584" s="5"/>
    </row>
    <row r="585">
      <c r="A585" s="5" t="s">
        <v>844</v>
      </c>
      <c r="B585" s="5" t="s">
        <v>148</v>
      </c>
      <c r="C585" s="5" t="s">
        <v>843</v>
      </c>
      <c r="D585" s="5" t="s">
        <v>15</v>
      </c>
      <c r="E585" s="5"/>
    </row>
    <row r="586">
      <c r="A586" s="5" t="s">
        <v>845</v>
      </c>
      <c r="B586" s="5" t="s">
        <v>148</v>
      </c>
      <c r="C586" s="5" t="s">
        <v>846</v>
      </c>
      <c r="D586" s="5" t="s">
        <v>9</v>
      </c>
      <c r="E586" s="5"/>
    </row>
    <row r="587">
      <c r="A587" s="5" t="s">
        <v>847</v>
      </c>
      <c r="B587" s="5" t="s">
        <v>148</v>
      </c>
      <c r="C587" s="5" t="s">
        <v>846</v>
      </c>
      <c r="D587" s="5" t="s">
        <v>15</v>
      </c>
      <c r="E587" s="5"/>
    </row>
    <row r="588">
      <c r="A588" s="5" t="s">
        <v>848</v>
      </c>
      <c r="B588" s="5" t="s">
        <v>148</v>
      </c>
      <c r="C588" s="5" t="s">
        <v>849</v>
      </c>
      <c r="D588" s="5" t="s">
        <v>9</v>
      </c>
      <c r="E588" s="5"/>
    </row>
    <row r="589">
      <c r="A589" s="5" t="s">
        <v>850</v>
      </c>
      <c r="B589" s="5" t="s">
        <v>148</v>
      </c>
      <c r="C589" s="5" t="s">
        <v>849</v>
      </c>
      <c r="D589" s="5" t="s">
        <v>15</v>
      </c>
      <c r="E589" s="5"/>
    </row>
    <row r="590">
      <c r="A590" s="5" t="s">
        <v>851</v>
      </c>
      <c r="B590" s="5" t="s">
        <v>148</v>
      </c>
      <c r="C590" s="5" t="s">
        <v>852</v>
      </c>
      <c r="D590" s="5" t="s">
        <v>9</v>
      </c>
      <c r="E590" s="5"/>
    </row>
    <row r="591">
      <c r="A591" s="5" t="s">
        <v>853</v>
      </c>
      <c r="B591" s="5" t="s">
        <v>148</v>
      </c>
      <c r="C591" s="5" t="s">
        <v>852</v>
      </c>
      <c r="D591" s="5" t="s">
        <v>15</v>
      </c>
      <c r="E591" s="5"/>
    </row>
    <row r="592">
      <c r="A592" s="5" t="s">
        <v>854</v>
      </c>
      <c r="B592" s="5" t="s">
        <v>148</v>
      </c>
      <c r="C592" s="5" t="s">
        <v>855</v>
      </c>
      <c r="D592" s="5" t="s">
        <v>9</v>
      </c>
      <c r="E592" s="5"/>
    </row>
    <row r="593">
      <c r="A593" s="5" t="s">
        <v>856</v>
      </c>
      <c r="B593" s="5" t="s">
        <v>148</v>
      </c>
      <c r="C593" s="5" t="s">
        <v>855</v>
      </c>
      <c r="D593" s="5" t="s">
        <v>15</v>
      </c>
      <c r="E593" s="5"/>
    </row>
    <row r="594">
      <c r="A594" s="5" t="s">
        <v>857</v>
      </c>
      <c r="B594" s="5" t="s">
        <v>148</v>
      </c>
      <c r="C594" s="5" t="s">
        <v>858</v>
      </c>
      <c r="D594" s="5" t="s">
        <v>9</v>
      </c>
      <c r="E594" s="5"/>
    </row>
    <row r="595">
      <c r="A595" s="5" t="s">
        <v>859</v>
      </c>
      <c r="B595" s="5" t="s">
        <v>148</v>
      </c>
      <c r="C595" s="5" t="s">
        <v>858</v>
      </c>
      <c r="D595" s="5" t="s">
        <v>15</v>
      </c>
      <c r="E595" s="5"/>
    </row>
    <row r="596">
      <c r="A596" s="5" t="s">
        <v>860</v>
      </c>
      <c r="B596" s="5" t="s">
        <v>148</v>
      </c>
      <c r="C596" s="5" t="s">
        <v>861</v>
      </c>
      <c r="D596" s="5" t="s">
        <v>9</v>
      </c>
      <c r="E596" s="5"/>
    </row>
    <row r="597">
      <c r="A597" s="5" t="s">
        <v>862</v>
      </c>
      <c r="B597" s="5" t="s">
        <v>148</v>
      </c>
      <c r="C597" s="5" t="s">
        <v>861</v>
      </c>
      <c r="D597" s="5" t="s">
        <v>15</v>
      </c>
      <c r="E597" s="5"/>
    </row>
    <row r="598">
      <c r="A598" s="5" t="s">
        <v>863</v>
      </c>
      <c r="B598" s="5" t="s">
        <v>148</v>
      </c>
      <c r="C598" s="5" t="s">
        <v>864</v>
      </c>
      <c r="D598" s="5" t="s">
        <v>9</v>
      </c>
      <c r="E598" s="5"/>
    </row>
    <row r="599">
      <c r="A599" s="5" t="s">
        <v>865</v>
      </c>
      <c r="B599" s="5" t="s">
        <v>148</v>
      </c>
      <c r="C599" s="5" t="s">
        <v>864</v>
      </c>
      <c r="D599" s="5" t="s">
        <v>15</v>
      </c>
      <c r="E599" s="5"/>
    </row>
    <row r="600">
      <c r="A600" s="5" t="s">
        <v>866</v>
      </c>
      <c r="B600" s="5" t="s">
        <v>148</v>
      </c>
      <c r="C600" s="5" t="s">
        <v>867</v>
      </c>
      <c r="D600" s="5" t="s">
        <v>9</v>
      </c>
      <c r="E600" s="5"/>
    </row>
    <row r="601">
      <c r="A601" s="5" t="s">
        <v>868</v>
      </c>
      <c r="B601" s="5" t="s">
        <v>148</v>
      </c>
      <c r="C601" s="5" t="s">
        <v>867</v>
      </c>
      <c r="D601" s="5" t="s">
        <v>15</v>
      </c>
      <c r="E601" s="5"/>
    </row>
    <row r="602">
      <c r="A602" s="5" t="s">
        <v>869</v>
      </c>
      <c r="B602" s="5" t="s">
        <v>148</v>
      </c>
      <c r="C602" s="5" t="s">
        <v>870</v>
      </c>
      <c r="D602" s="5" t="s">
        <v>9</v>
      </c>
      <c r="E602" s="5"/>
    </row>
    <row r="603">
      <c r="A603" s="5" t="s">
        <v>871</v>
      </c>
      <c r="B603" s="5" t="s">
        <v>148</v>
      </c>
      <c r="C603" s="5" t="s">
        <v>870</v>
      </c>
      <c r="D603" s="5" t="s">
        <v>15</v>
      </c>
      <c r="E603" s="5"/>
    </row>
    <row r="604">
      <c r="A604" s="5" t="s">
        <v>872</v>
      </c>
      <c r="B604" s="5" t="s">
        <v>148</v>
      </c>
      <c r="C604" s="5" t="s">
        <v>873</v>
      </c>
      <c r="D604" s="5" t="s">
        <v>9</v>
      </c>
      <c r="E604" s="5"/>
    </row>
    <row r="605">
      <c r="A605" s="5" t="s">
        <v>874</v>
      </c>
      <c r="B605" s="5" t="s">
        <v>148</v>
      </c>
      <c r="C605" s="5" t="s">
        <v>873</v>
      </c>
      <c r="D605" s="5" t="s">
        <v>15</v>
      </c>
      <c r="E605" s="5"/>
    </row>
    <row r="606">
      <c r="A606" s="5" t="s">
        <v>875</v>
      </c>
      <c r="B606" s="5" t="s">
        <v>148</v>
      </c>
      <c r="C606" s="5" t="s">
        <v>876</v>
      </c>
      <c r="D606" s="5" t="s">
        <v>9</v>
      </c>
      <c r="E606" s="5"/>
    </row>
    <row r="607">
      <c r="A607" s="5" t="s">
        <v>877</v>
      </c>
      <c r="B607" s="5" t="s">
        <v>148</v>
      </c>
      <c r="C607" s="5" t="s">
        <v>876</v>
      </c>
      <c r="D607" s="5" t="s">
        <v>15</v>
      </c>
      <c r="E607" s="5"/>
    </row>
    <row r="608">
      <c r="A608" s="5" t="s">
        <v>878</v>
      </c>
      <c r="B608" s="5" t="s">
        <v>148</v>
      </c>
      <c r="C608" s="5" t="s">
        <v>149</v>
      </c>
      <c r="D608" s="5" t="s">
        <v>9</v>
      </c>
      <c r="E608" s="5"/>
    </row>
    <row r="609">
      <c r="A609" s="5" t="s">
        <v>879</v>
      </c>
      <c r="B609" s="5" t="s">
        <v>148</v>
      </c>
      <c r="C609" s="5" t="s">
        <v>149</v>
      </c>
      <c r="D609" s="5" t="s">
        <v>9</v>
      </c>
      <c r="E609" s="5"/>
    </row>
    <row r="610">
      <c r="A610" s="5" t="s">
        <v>880</v>
      </c>
      <c r="B610" s="5" t="s">
        <v>148</v>
      </c>
      <c r="C610" s="5" t="s">
        <v>149</v>
      </c>
      <c r="D610" s="5" t="s">
        <v>9</v>
      </c>
      <c r="E610" s="5"/>
    </row>
    <row r="611">
      <c r="A611" s="5" t="s">
        <v>881</v>
      </c>
      <c r="B611" s="5" t="s">
        <v>148</v>
      </c>
      <c r="C611" s="5" t="s">
        <v>149</v>
      </c>
      <c r="D611" s="5" t="s">
        <v>9</v>
      </c>
      <c r="E611" s="5"/>
    </row>
    <row r="612">
      <c r="A612" s="5" t="s">
        <v>882</v>
      </c>
      <c r="B612" s="5" t="s">
        <v>148</v>
      </c>
      <c r="C612" s="5" t="s">
        <v>149</v>
      </c>
      <c r="D612" s="5" t="s">
        <v>9</v>
      </c>
      <c r="E612" s="5"/>
    </row>
    <row r="613">
      <c r="A613" s="5" t="s">
        <v>883</v>
      </c>
      <c r="B613" s="5" t="s">
        <v>148</v>
      </c>
      <c r="C613" s="5" t="s">
        <v>149</v>
      </c>
      <c r="D613" s="5" t="s">
        <v>9</v>
      </c>
      <c r="E613" s="5"/>
    </row>
    <row r="614">
      <c r="A614" s="5" t="s">
        <v>884</v>
      </c>
      <c r="B614" s="5" t="s">
        <v>148</v>
      </c>
      <c r="C614" s="5" t="s">
        <v>149</v>
      </c>
      <c r="D614" s="5" t="s">
        <v>9</v>
      </c>
      <c r="E614" s="5"/>
    </row>
    <row r="615">
      <c r="A615" s="5" t="s">
        <v>885</v>
      </c>
      <c r="B615" s="5" t="s">
        <v>148</v>
      </c>
      <c r="C615" s="5" t="s">
        <v>149</v>
      </c>
      <c r="D615" s="5" t="s">
        <v>9</v>
      </c>
      <c r="E615" s="5"/>
    </row>
    <row r="616">
      <c r="A616" s="5" t="s">
        <v>886</v>
      </c>
      <c r="B616" s="5" t="s">
        <v>148</v>
      </c>
      <c r="C616" s="5" t="s">
        <v>149</v>
      </c>
      <c r="D616" s="5" t="s">
        <v>9</v>
      </c>
      <c r="E616" s="5"/>
    </row>
    <row r="617">
      <c r="A617" s="5" t="s">
        <v>887</v>
      </c>
      <c r="B617" s="5" t="s">
        <v>148</v>
      </c>
      <c r="C617" s="5" t="s">
        <v>149</v>
      </c>
      <c r="D617" s="5" t="s">
        <v>9</v>
      </c>
      <c r="E617" s="5"/>
    </row>
    <row r="618">
      <c r="A618" s="5" t="s">
        <v>888</v>
      </c>
      <c r="B618" s="5" t="s">
        <v>148</v>
      </c>
      <c r="C618" s="5" t="s">
        <v>149</v>
      </c>
      <c r="D618" s="5" t="s">
        <v>15</v>
      </c>
      <c r="E618" s="5"/>
    </row>
    <row r="619">
      <c r="A619" s="5" t="s">
        <v>889</v>
      </c>
      <c r="B619" s="5" t="s">
        <v>148</v>
      </c>
      <c r="C619" s="5" t="s">
        <v>149</v>
      </c>
      <c r="D619" s="5" t="s">
        <v>15</v>
      </c>
      <c r="E619" s="5"/>
    </row>
    <row r="620">
      <c r="A620" s="5" t="s">
        <v>890</v>
      </c>
      <c r="B620" s="5" t="s">
        <v>148</v>
      </c>
      <c r="C620" s="5" t="s">
        <v>149</v>
      </c>
      <c r="D620" s="5" t="s">
        <v>15</v>
      </c>
      <c r="E620" s="5"/>
    </row>
    <row r="621">
      <c r="A621" s="5" t="s">
        <v>891</v>
      </c>
      <c r="B621" s="5" t="s">
        <v>148</v>
      </c>
      <c r="C621" s="5" t="s">
        <v>149</v>
      </c>
      <c r="D621" s="5" t="s">
        <v>15</v>
      </c>
      <c r="E621" s="5"/>
    </row>
    <row r="622">
      <c r="A622" s="5" t="s">
        <v>892</v>
      </c>
      <c r="B622" s="5" t="s">
        <v>148</v>
      </c>
      <c r="C622" s="5" t="s">
        <v>149</v>
      </c>
      <c r="D622" s="5" t="s">
        <v>15</v>
      </c>
      <c r="E622" s="5"/>
    </row>
    <row r="623">
      <c r="A623" s="5" t="s">
        <v>893</v>
      </c>
      <c r="B623" s="5" t="s">
        <v>148</v>
      </c>
      <c r="C623" s="5" t="s">
        <v>149</v>
      </c>
      <c r="D623" s="5" t="s">
        <v>15</v>
      </c>
      <c r="E623" s="5"/>
    </row>
    <row r="624">
      <c r="A624" s="5" t="s">
        <v>894</v>
      </c>
      <c r="B624" s="5" t="s">
        <v>148</v>
      </c>
      <c r="C624" s="5" t="s">
        <v>149</v>
      </c>
      <c r="D624" s="5" t="s">
        <v>15</v>
      </c>
      <c r="E624" s="5"/>
    </row>
    <row r="625">
      <c r="A625" s="5" t="s">
        <v>895</v>
      </c>
      <c r="B625" s="5" t="s">
        <v>148</v>
      </c>
      <c r="C625" s="5" t="s">
        <v>149</v>
      </c>
      <c r="D625" s="5" t="s">
        <v>15</v>
      </c>
      <c r="E625" s="5"/>
    </row>
    <row r="626">
      <c r="A626" s="5" t="s">
        <v>896</v>
      </c>
      <c r="B626" s="5" t="s">
        <v>148</v>
      </c>
      <c r="C626" s="5" t="s">
        <v>897</v>
      </c>
      <c r="D626" s="5" t="s">
        <v>9</v>
      </c>
      <c r="E626" s="5"/>
    </row>
    <row r="627">
      <c r="A627" s="5" t="s">
        <v>898</v>
      </c>
      <c r="B627" s="5" t="s">
        <v>148</v>
      </c>
      <c r="C627" s="5" t="s">
        <v>897</v>
      </c>
      <c r="D627" s="5" t="s">
        <v>15</v>
      </c>
      <c r="E627" s="5"/>
    </row>
    <row r="628">
      <c r="A628" s="5" t="s">
        <v>899</v>
      </c>
      <c r="B628" s="5" t="s">
        <v>148</v>
      </c>
      <c r="C628" s="5" t="s">
        <v>900</v>
      </c>
      <c r="D628" s="5" t="s">
        <v>9</v>
      </c>
      <c r="E628" s="5"/>
    </row>
    <row r="629">
      <c r="A629" s="5" t="s">
        <v>901</v>
      </c>
      <c r="B629" s="5" t="s">
        <v>148</v>
      </c>
      <c r="C629" s="5" t="s">
        <v>900</v>
      </c>
      <c r="D629" s="5" t="s">
        <v>15</v>
      </c>
      <c r="E629" s="5"/>
    </row>
    <row r="630">
      <c r="A630" s="5" t="s">
        <v>902</v>
      </c>
      <c r="B630" s="5" t="s">
        <v>148</v>
      </c>
      <c r="C630" s="5" t="s">
        <v>903</v>
      </c>
      <c r="D630" s="5" t="s">
        <v>9</v>
      </c>
      <c r="E630" s="5"/>
    </row>
    <row r="631">
      <c r="A631" s="5" t="s">
        <v>904</v>
      </c>
      <c r="B631" s="5" t="s">
        <v>148</v>
      </c>
      <c r="C631" s="5" t="s">
        <v>903</v>
      </c>
      <c r="D631" s="5" t="s">
        <v>15</v>
      </c>
      <c r="E631" s="5"/>
    </row>
    <row r="632">
      <c r="A632" s="5" t="s">
        <v>134</v>
      </c>
      <c r="B632" s="5" t="s">
        <v>148</v>
      </c>
      <c r="C632" s="5" t="s">
        <v>905</v>
      </c>
      <c r="D632" s="5" t="s">
        <v>9</v>
      </c>
      <c r="E632" s="5"/>
    </row>
    <row r="633">
      <c r="A633" s="5" t="s">
        <v>906</v>
      </c>
      <c r="B633" s="5" t="s">
        <v>148</v>
      </c>
      <c r="C633" s="5" t="s">
        <v>905</v>
      </c>
      <c r="D633" s="5" t="s">
        <v>15</v>
      </c>
      <c r="E633" s="5"/>
    </row>
    <row r="634">
      <c r="A634" s="5" t="s">
        <v>907</v>
      </c>
      <c r="B634" s="5" t="s">
        <v>148</v>
      </c>
      <c r="C634" s="5" t="s">
        <v>908</v>
      </c>
      <c r="D634" s="5" t="s">
        <v>9</v>
      </c>
      <c r="E634" s="5"/>
    </row>
    <row r="635">
      <c r="A635" s="5" t="s">
        <v>909</v>
      </c>
      <c r="B635" s="5" t="s">
        <v>148</v>
      </c>
      <c r="C635" s="5" t="s">
        <v>908</v>
      </c>
      <c r="D635" s="5" t="s">
        <v>15</v>
      </c>
      <c r="E635" s="5"/>
    </row>
    <row r="636">
      <c r="A636" s="5" t="s">
        <v>910</v>
      </c>
      <c r="B636" s="5" t="s">
        <v>148</v>
      </c>
      <c r="C636" s="5" t="s">
        <v>18</v>
      </c>
      <c r="D636" s="5" t="s">
        <v>9</v>
      </c>
      <c r="E636" s="5"/>
    </row>
    <row r="637">
      <c r="A637" s="5" t="s">
        <v>911</v>
      </c>
      <c r="B637" s="5" t="s">
        <v>148</v>
      </c>
      <c r="C637" s="5" t="s">
        <v>18</v>
      </c>
      <c r="D637" s="5" t="s">
        <v>9</v>
      </c>
      <c r="E637" s="5"/>
    </row>
    <row r="638">
      <c r="A638" s="5" t="s">
        <v>912</v>
      </c>
      <c r="B638" s="5" t="s">
        <v>148</v>
      </c>
      <c r="C638" s="5" t="s">
        <v>18</v>
      </c>
      <c r="D638" s="5" t="s">
        <v>9</v>
      </c>
      <c r="E638" s="5"/>
    </row>
    <row r="639">
      <c r="A639" s="5" t="s">
        <v>913</v>
      </c>
      <c r="B639" s="5" t="s">
        <v>148</v>
      </c>
      <c r="C639" s="5" t="s">
        <v>18</v>
      </c>
      <c r="D639" s="5" t="s">
        <v>9</v>
      </c>
      <c r="E639" s="5"/>
    </row>
    <row r="640">
      <c r="A640" s="5" t="s">
        <v>914</v>
      </c>
      <c r="B640" s="5" t="s">
        <v>148</v>
      </c>
      <c r="C640" s="5" t="s">
        <v>18</v>
      </c>
      <c r="D640" s="5" t="s">
        <v>9</v>
      </c>
      <c r="E640" s="5"/>
    </row>
    <row r="641">
      <c r="A641" s="5" t="s">
        <v>915</v>
      </c>
      <c r="B641" s="5" t="s">
        <v>148</v>
      </c>
      <c r="C641" s="5" t="s">
        <v>18</v>
      </c>
      <c r="D641" s="5" t="s">
        <v>9</v>
      </c>
      <c r="E641" s="5"/>
    </row>
    <row r="642">
      <c r="A642" s="5" t="s">
        <v>916</v>
      </c>
      <c r="B642" s="5" t="s">
        <v>148</v>
      </c>
      <c r="C642" s="5" t="s">
        <v>18</v>
      </c>
      <c r="D642" s="5" t="s">
        <v>9</v>
      </c>
      <c r="E642" s="5"/>
    </row>
    <row r="643">
      <c r="A643" s="5" t="s">
        <v>917</v>
      </c>
      <c r="B643" s="5" t="s">
        <v>148</v>
      </c>
      <c r="C643" s="5" t="s">
        <v>18</v>
      </c>
      <c r="D643" s="5" t="s">
        <v>9</v>
      </c>
      <c r="E643" s="5"/>
    </row>
    <row r="644">
      <c r="A644" s="5" t="s">
        <v>918</v>
      </c>
      <c r="B644" s="5" t="s">
        <v>148</v>
      </c>
      <c r="C644" s="5" t="s">
        <v>18</v>
      </c>
      <c r="D644" s="5" t="s">
        <v>9</v>
      </c>
      <c r="E644" s="5"/>
    </row>
    <row r="645">
      <c r="A645" s="5" t="s">
        <v>919</v>
      </c>
      <c r="B645" s="5" t="s">
        <v>148</v>
      </c>
      <c r="C645" s="5" t="s">
        <v>18</v>
      </c>
      <c r="D645" s="5" t="s">
        <v>9</v>
      </c>
      <c r="E645" s="5"/>
    </row>
    <row r="646">
      <c r="A646" s="5" t="s">
        <v>920</v>
      </c>
      <c r="B646" s="5" t="s">
        <v>148</v>
      </c>
      <c r="C646" s="5" t="s">
        <v>18</v>
      </c>
      <c r="D646" s="5" t="s">
        <v>9</v>
      </c>
      <c r="E646" s="5"/>
    </row>
    <row r="647">
      <c r="A647" s="5" t="s">
        <v>921</v>
      </c>
      <c r="B647" s="5" t="s">
        <v>148</v>
      </c>
      <c r="C647" s="5" t="s">
        <v>18</v>
      </c>
      <c r="D647" s="5" t="s">
        <v>9</v>
      </c>
      <c r="E647" s="5"/>
    </row>
    <row r="648">
      <c r="A648" s="5" t="s">
        <v>922</v>
      </c>
      <c r="B648" s="5" t="s">
        <v>148</v>
      </c>
      <c r="C648" s="5" t="s">
        <v>18</v>
      </c>
      <c r="D648" s="5" t="s">
        <v>9</v>
      </c>
      <c r="E648" s="5"/>
    </row>
    <row r="649">
      <c r="A649" s="5" t="s">
        <v>923</v>
      </c>
      <c r="B649" s="5" t="s">
        <v>148</v>
      </c>
      <c r="C649" s="5" t="s">
        <v>18</v>
      </c>
      <c r="D649" s="5" t="s">
        <v>9</v>
      </c>
      <c r="E649" s="5"/>
    </row>
    <row r="650">
      <c r="A650" s="5" t="s">
        <v>924</v>
      </c>
      <c r="B650" s="5" t="s">
        <v>148</v>
      </c>
      <c r="C650" s="5" t="s">
        <v>18</v>
      </c>
      <c r="D650" s="5" t="s">
        <v>363</v>
      </c>
      <c r="E650" s="5"/>
    </row>
    <row r="651">
      <c r="A651" s="5" t="s">
        <v>925</v>
      </c>
      <c r="B651" s="5" t="s">
        <v>148</v>
      </c>
      <c r="C651" s="5" t="s">
        <v>18</v>
      </c>
      <c r="D651" s="5" t="s">
        <v>15</v>
      </c>
      <c r="E651" s="5"/>
    </row>
    <row r="652">
      <c r="A652" s="5" t="s">
        <v>926</v>
      </c>
      <c r="B652" s="5" t="s">
        <v>148</v>
      </c>
      <c r="C652" s="5" t="s">
        <v>18</v>
      </c>
      <c r="D652" s="5" t="s">
        <v>15</v>
      </c>
      <c r="E652" s="5"/>
    </row>
    <row r="653">
      <c r="A653" s="5" t="s">
        <v>927</v>
      </c>
      <c r="B653" s="5" t="s">
        <v>148</v>
      </c>
      <c r="C653" s="5" t="s">
        <v>18</v>
      </c>
      <c r="D653" s="5" t="s">
        <v>15</v>
      </c>
      <c r="E653" s="5"/>
    </row>
    <row r="654">
      <c r="A654" s="5" t="s">
        <v>928</v>
      </c>
      <c r="B654" s="5" t="s">
        <v>148</v>
      </c>
      <c r="C654" s="5" t="s">
        <v>18</v>
      </c>
      <c r="D654" s="5" t="s">
        <v>15</v>
      </c>
      <c r="E654" s="5"/>
    </row>
    <row r="655">
      <c r="A655" s="5" t="s">
        <v>929</v>
      </c>
      <c r="B655" s="5" t="s">
        <v>148</v>
      </c>
      <c r="C655" s="5" t="s">
        <v>18</v>
      </c>
      <c r="D655" s="5" t="s">
        <v>15</v>
      </c>
      <c r="E655" s="5"/>
    </row>
    <row r="656">
      <c r="A656" s="5" t="s">
        <v>930</v>
      </c>
      <c r="B656" s="5" t="s">
        <v>148</v>
      </c>
      <c r="C656" s="5" t="s">
        <v>18</v>
      </c>
      <c r="D656" s="5" t="s">
        <v>15</v>
      </c>
      <c r="E656" s="5"/>
    </row>
    <row r="657">
      <c r="A657" s="5" t="s">
        <v>931</v>
      </c>
      <c r="B657" s="5" t="s">
        <v>148</v>
      </c>
      <c r="C657" s="5" t="s">
        <v>18</v>
      </c>
      <c r="D657" s="5" t="s">
        <v>15</v>
      </c>
      <c r="E657" s="5"/>
    </row>
    <row r="658">
      <c r="A658" s="5" t="s">
        <v>932</v>
      </c>
      <c r="B658" s="5" t="s">
        <v>148</v>
      </c>
      <c r="C658" s="5" t="s">
        <v>18</v>
      </c>
      <c r="D658" s="5" t="s">
        <v>15</v>
      </c>
      <c r="E658" s="5"/>
    </row>
    <row r="659">
      <c r="A659" s="5" t="s">
        <v>933</v>
      </c>
      <c r="B659" s="5" t="s">
        <v>148</v>
      </c>
      <c r="C659" s="5" t="s">
        <v>18</v>
      </c>
      <c r="D659" s="5" t="s">
        <v>15</v>
      </c>
      <c r="E659" s="5"/>
    </row>
    <row r="660">
      <c r="A660" s="5" t="s">
        <v>934</v>
      </c>
      <c r="B660" s="5" t="s">
        <v>148</v>
      </c>
      <c r="C660" s="5" t="s">
        <v>18</v>
      </c>
      <c r="D660" s="5" t="s">
        <v>15</v>
      </c>
      <c r="E660" s="5"/>
    </row>
    <row r="661">
      <c r="A661" s="5" t="s">
        <v>935</v>
      </c>
      <c r="B661" s="5" t="s">
        <v>148</v>
      </c>
      <c r="C661" s="5" t="s">
        <v>18</v>
      </c>
      <c r="D661" s="5" t="s">
        <v>15</v>
      </c>
      <c r="E661" s="5"/>
    </row>
    <row r="662">
      <c r="A662" s="5" t="s">
        <v>936</v>
      </c>
      <c r="B662" s="5" t="s">
        <v>148</v>
      </c>
      <c r="C662" s="5" t="s">
        <v>60</v>
      </c>
      <c r="D662" s="5" t="s">
        <v>9</v>
      </c>
      <c r="E662" s="5"/>
    </row>
    <row r="663">
      <c r="A663" s="5" t="s">
        <v>937</v>
      </c>
      <c r="B663" s="5" t="s">
        <v>148</v>
      </c>
      <c r="C663" s="5" t="s">
        <v>60</v>
      </c>
      <c r="D663" s="5" t="s">
        <v>15</v>
      </c>
      <c r="E663" s="5"/>
    </row>
    <row r="664">
      <c r="A664" s="5" t="s">
        <v>938</v>
      </c>
      <c r="B664" s="5" t="s">
        <v>148</v>
      </c>
      <c r="C664" s="5" t="s">
        <v>939</v>
      </c>
      <c r="D664" s="5" t="s">
        <v>9</v>
      </c>
      <c r="E664" s="5"/>
    </row>
    <row r="665">
      <c r="A665" s="5" t="s">
        <v>940</v>
      </c>
      <c r="B665" s="5" t="s">
        <v>148</v>
      </c>
      <c r="C665" s="5" t="s">
        <v>939</v>
      </c>
      <c r="D665" s="5" t="s">
        <v>15</v>
      </c>
      <c r="E665" s="5"/>
    </row>
    <row r="666">
      <c r="A666" s="5" t="s">
        <v>941</v>
      </c>
      <c r="B666" s="5" t="s">
        <v>148</v>
      </c>
      <c r="C666" s="5" t="s">
        <v>942</v>
      </c>
      <c r="D666" s="5" t="s">
        <v>9</v>
      </c>
      <c r="E666" s="5"/>
    </row>
    <row r="667">
      <c r="A667" s="5" t="s">
        <v>943</v>
      </c>
      <c r="B667" s="5" t="s">
        <v>148</v>
      </c>
      <c r="C667" s="5" t="s">
        <v>942</v>
      </c>
      <c r="D667" s="5" t="s">
        <v>15</v>
      </c>
      <c r="E667" s="5"/>
    </row>
    <row r="668">
      <c r="A668" s="5" t="s">
        <v>944</v>
      </c>
      <c r="B668" s="5" t="s">
        <v>945</v>
      </c>
      <c r="C668" s="5" t="s">
        <v>647</v>
      </c>
      <c r="D668" s="5" t="s">
        <v>9</v>
      </c>
      <c r="E668" s="5"/>
    </row>
    <row r="669">
      <c r="A669" s="5" t="s">
        <v>946</v>
      </c>
      <c r="B669" s="5" t="s">
        <v>945</v>
      </c>
      <c r="C669" s="5" t="s">
        <v>647</v>
      </c>
      <c r="D669" s="5" t="s">
        <v>15</v>
      </c>
      <c r="E669" s="5"/>
    </row>
    <row r="670">
      <c r="A670" s="5" t="s">
        <v>947</v>
      </c>
      <c r="B670" s="5" t="s">
        <v>948</v>
      </c>
      <c r="C670" s="5" t="s">
        <v>397</v>
      </c>
      <c r="D670" s="5" t="s">
        <v>9</v>
      </c>
      <c r="E670" s="5"/>
    </row>
    <row r="671">
      <c r="A671" s="5" t="s">
        <v>949</v>
      </c>
      <c r="B671" s="5" t="s">
        <v>948</v>
      </c>
      <c r="C671" s="5" t="s">
        <v>397</v>
      </c>
      <c r="D671" s="5" t="s">
        <v>15</v>
      </c>
      <c r="E671" s="5"/>
    </row>
    <row r="672">
      <c r="A672" s="5" t="s">
        <v>950</v>
      </c>
      <c r="B672" s="5" t="s">
        <v>948</v>
      </c>
      <c r="C672" s="5" t="s">
        <v>412</v>
      </c>
      <c r="D672" s="5" t="s">
        <v>9</v>
      </c>
      <c r="E672" s="5"/>
    </row>
    <row r="673">
      <c r="A673" s="5" t="s">
        <v>951</v>
      </c>
      <c r="B673" s="5" t="s">
        <v>948</v>
      </c>
      <c r="C673" s="5" t="s">
        <v>412</v>
      </c>
      <c r="D673" s="5" t="s">
        <v>15</v>
      </c>
      <c r="E673" s="5"/>
    </row>
    <row r="674">
      <c r="A674" s="5" t="s">
        <v>952</v>
      </c>
      <c r="B674" s="5" t="s">
        <v>160</v>
      </c>
      <c r="C674" s="5" t="s">
        <v>161</v>
      </c>
      <c r="D674" s="5" t="s">
        <v>9</v>
      </c>
      <c r="E674" s="5"/>
    </row>
    <row r="675">
      <c r="A675" s="5" t="s">
        <v>27</v>
      </c>
      <c r="B675" s="5" t="s">
        <v>160</v>
      </c>
      <c r="C675" s="5" t="s">
        <v>161</v>
      </c>
      <c r="D675" s="5" t="s">
        <v>9</v>
      </c>
      <c r="E675" s="5"/>
    </row>
    <row r="676">
      <c r="A676" s="5" t="s">
        <v>953</v>
      </c>
      <c r="B676" s="5" t="s">
        <v>160</v>
      </c>
      <c r="C676" s="5" t="s">
        <v>161</v>
      </c>
      <c r="D676" s="5" t="s">
        <v>15</v>
      </c>
      <c r="E676" s="5"/>
    </row>
    <row r="677">
      <c r="A677" s="5" t="s">
        <v>954</v>
      </c>
      <c r="B677" s="5" t="s">
        <v>955</v>
      </c>
      <c r="C677" s="5" t="s">
        <v>42</v>
      </c>
      <c r="D677" s="5" t="s">
        <v>9</v>
      </c>
      <c r="E677" s="5"/>
    </row>
    <row r="678">
      <c r="A678" s="5" t="s">
        <v>956</v>
      </c>
      <c r="B678" s="5" t="s">
        <v>955</v>
      </c>
      <c r="C678" s="5" t="s">
        <v>42</v>
      </c>
      <c r="D678" s="5" t="s">
        <v>15</v>
      </c>
      <c r="E678" s="5"/>
    </row>
    <row r="679">
      <c r="A679" s="5" t="s">
        <v>957</v>
      </c>
      <c r="B679" s="5" t="s">
        <v>955</v>
      </c>
      <c r="C679" s="5" t="s">
        <v>739</v>
      </c>
      <c r="D679" s="5" t="s">
        <v>9</v>
      </c>
      <c r="E679" s="5"/>
    </row>
    <row r="680">
      <c r="A680" s="5" t="s">
        <v>958</v>
      </c>
      <c r="B680" s="5" t="s">
        <v>955</v>
      </c>
      <c r="C680" s="5" t="s">
        <v>739</v>
      </c>
      <c r="D680" s="5" t="s">
        <v>15</v>
      </c>
      <c r="E680" s="5"/>
    </row>
    <row r="681">
      <c r="A681" s="5" t="s">
        <v>959</v>
      </c>
      <c r="B681" s="5" t="s">
        <v>955</v>
      </c>
      <c r="C681" s="5" t="s">
        <v>50</v>
      </c>
      <c r="D681" s="5" t="s">
        <v>9</v>
      </c>
      <c r="E681" s="5"/>
    </row>
    <row r="682">
      <c r="A682" s="5" t="s">
        <v>960</v>
      </c>
      <c r="B682" s="5" t="s">
        <v>955</v>
      </c>
      <c r="C682" s="5" t="s">
        <v>50</v>
      </c>
      <c r="D682" s="5" t="s">
        <v>15</v>
      </c>
      <c r="E682" s="5"/>
    </row>
    <row r="683">
      <c r="A683" s="5" t="s">
        <v>961</v>
      </c>
      <c r="B683" s="5" t="s">
        <v>955</v>
      </c>
      <c r="C683" s="5" t="s">
        <v>828</v>
      </c>
      <c r="D683" s="5" t="s">
        <v>9</v>
      </c>
      <c r="E683" s="5"/>
    </row>
    <row r="684">
      <c r="A684" s="5" t="s">
        <v>962</v>
      </c>
      <c r="B684" s="5" t="s">
        <v>955</v>
      </c>
      <c r="C684" s="5" t="s">
        <v>828</v>
      </c>
      <c r="D684" s="5" t="s">
        <v>15</v>
      </c>
      <c r="E684" s="5"/>
    </row>
    <row r="685">
      <c r="A685" s="5" t="s">
        <v>963</v>
      </c>
      <c r="B685" s="5" t="s">
        <v>964</v>
      </c>
      <c r="C685" s="5" t="s">
        <v>42</v>
      </c>
      <c r="D685" s="5" t="s">
        <v>9</v>
      </c>
      <c r="E685" s="5"/>
    </row>
    <row r="686">
      <c r="A686" s="5" t="s">
        <v>965</v>
      </c>
      <c r="B686" s="5" t="s">
        <v>964</v>
      </c>
      <c r="C686" s="5" t="s">
        <v>42</v>
      </c>
      <c r="D686" s="5" t="s">
        <v>15</v>
      </c>
      <c r="E686" s="5"/>
    </row>
    <row r="687">
      <c r="A687" s="5" t="s">
        <v>966</v>
      </c>
      <c r="B687" s="5" t="s">
        <v>967</v>
      </c>
      <c r="C687" s="5" t="s">
        <v>968</v>
      </c>
      <c r="D687" s="5" t="s">
        <v>9</v>
      </c>
      <c r="E687" s="5"/>
    </row>
    <row r="688">
      <c r="A688" s="5" t="s">
        <v>969</v>
      </c>
      <c r="B688" s="5" t="s">
        <v>967</v>
      </c>
      <c r="C688" s="5" t="s">
        <v>968</v>
      </c>
      <c r="D688" s="5" t="s">
        <v>9</v>
      </c>
      <c r="E688" s="5"/>
    </row>
    <row r="689">
      <c r="A689" s="5" t="s">
        <v>970</v>
      </c>
      <c r="B689" s="5" t="s">
        <v>967</v>
      </c>
      <c r="C689" s="5" t="s">
        <v>968</v>
      </c>
      <c r="D689" s="5" t="s">
        <v>15</v>
      </c>
      <c r="E689" s="5"/>
    </row>
    <row r="690">
      <c r="A690" s="5" t="s">
        <v>971</v>
      </c>
      <c r="B690" s="5" t="s">
        <v>967</v>
      </c>
      <c r="C690" s="5" t="s">
        <v>968</v>
      </c>
      <c r="D690" s="5" t="s">
        <v>15</v>
      </c>
      <c r="E690" s="5"/>
    </row>
    <row r="691">
      <c r="A691" s="5" t="s">
        <v>972</v>
      </c>
      <c r="B691" s="5" t="s">
        <v>967</v>
      </c>
      <c r="C691" s="5" t="s">
        <v>968</v>
      </c>
      <c r="D691" s="5" t="s">
        <v>15</v>
      </c>
      <c r="E691" s="5"/>
    </row>
    <row r="692">
      <c r="A692" s="5" t="s">
        <v>973</v>
      </c>
      <c r="B692" s="5" t="s">
        <v>164</v>
      </c>
      <c r="C692" s="5" t="s">
        <v>165</v>
      </c>
      <c r="D692" s="5" t="s">
        <v>9</v>
      </c>
      <c r="E692" s="5"/>
    </row>
    <row r="693">
      <c r="A693" s="5" t="s">
        <v>974</v>
      </c>
      <c r="B693" s="5" t="s">
        <v>164</v>
      </c>
      <c r="C693" s="5" t="s">
        <v>165</v>
      </c>
      <c r="D693" s="5" t="s">
        <v>9</v>
      </c>
      <c r="E693" s="5"/>
    </row>
    <row r="694">
      <c r="A694" s="5" t="s">
        <v>975</v>
      </c>
      <c r="B694" s="5" t="s">
        <v>164</v>
      </c>
      <c r="C694" s="5" t="s">
        <v>165</v>
      </c>
      <c r="D694" s="5" t="s">
        <v>9</v>
      </c>
      <c r="E694" s="5"/>
    </row>
    <row r="695">
      <c r="A695" s="5" t="s">
        <v>976</v>
      </c>
      <c r="B695" s="5" t="s">
        <v>164</v>
      </c>
      <c r="C695" s="5" t="s">
        <v>165</v>
      </c>
      <c r="D695" s="5" t="s">
        <v>15</v>
      </c>
      <c r="E695" s="5"/>
    </row>
    <row r="696">
      <c r="A696" s="5" t="s">
        <v>977</v>
      </c>
      <c r="B696" s="5" t="s">
        <v>978</v>
      </c>
      <c r="C696" s="5" t="s">
        <v>979</v>
      </c>
      <c r="D696" s="5" t="s">
        <v>9</v>
      </c>
      <c r="E696" s="5"/>
    </row>
    <row r="697">
      <c r="A697" s="5" t="s">
        <v>980</v>
      </c>
      <c r="B697" s="5" t="s">
        <v>978</v>
      </c>
      <c r="C697" s="5" t="s">
        <v>979</v>
      </c>
      <c r="D697" s="5" t="s">
        <v>15</v>
      </c>
      <c r="E697" s="5"/>
    </row>
    <row r="698">
      <c r="A698" s="5" t="s">
        <v>981</v>
      </c>
      <c r="B698" s="5" t="s">
        <v>982</v>
      </c>
      <c r="C698" s="5" t="s">
        <v>42</v>
      </c>
      <c r="D698" s="5" t="s">
        <v>9</v>
      </c>
      <c r="E698" s="5"/>
    </row>
    <row r="699">
      <c r="A699" s="5" t="s">
        <v>983</v>
      </c>
      <c r="B699" s="5" t="s">
        <v>982</v>
      </c>
      <c r="C699" s="5" t="s">
        <v>42</v>
      </c>
      <c r="D699" s="5" t="s">
        <v>15</v>
      </c>
      <c r="E699" s="5"/>
    </row>
    <row r="700">
      <c r="A700" s="5" t="s">
        <v>984</v>
      </c>
      <c r="B700" s="5" t="s">
        <v>982</v>
      </c>
      <c r="C700" s="5" t="s">
        <v>985</v>
      </c>
      <c r="D700" s="5" t="s">
        <v>9</v>
      </c>
      <c r="E700" s="5"/>
    </row>
    <row r="701">
      <c r="A701" s="5" t="s">
        <v>986</v>
      </c>
      <c r="B701" s="5" t="s">
        <v>982</v>
      </c>
      <c r="C701" s="5" t="s">
        <v>985</v>
      </c>
      <c r="D701" s="5" t="s">
        <v>15</v>
      </c>
      <c r="E701" s="5"/>
    </row>
    <row r="702">
      <c r="A702" s="5" t="s">
        <v>987</v>
      </c>
      <c r="B702" s="5" t="s">
        <v>988</v>
      </c>
      <c r="C702" s="5" t="s">
        <v>989</v>
      </c>
      <c r="D702" s="5" t="s">
        <v>9</v>
      </c>
      <c r="E702" s="5"/>
    </row>
    <row r="703">
      <c r="A703" s="5" t="s">
        <v>990</v>
      </c>
      <c r="B703" s="5" t="s">
        <v>988</v>
      </c>
      <c r="C703" s="5" t="s">
        <v>989</v>
      </c>
      <c r="D703" s="5" t="s">
        <v>15</v>
      </c>
      <c r="E703" s="5"/>
    </row>
    <row r="704">
      <c r="A704" s="5" t="s">
        <v>991</v>
      </c>
      <c r="B704" s="5" t="s">
        <v>992</v>
      </c>
      <c r="C704" s="5" t="s">
        <v>993</v>
      </c>
      <c r="D704" s="5" t="s">
        <v>9</v>
      </c>
      <c r="E704" s="5"/>
    </row>
    <row r="705">
      <c r="A705" s="5" t="s">
        <v>994</v>
      </c>
      <c r="B705" s="5" t="s">
        <v>992</v>
      </c>
      <c r="C705" s="5" t="s">
        <v>993</v>
      </c>
      <c r="D705" s="5" t="s">
        <v>15</v>
      </c>
      <c r="E705" s="5"/>
    </row>
    <row r="706">
      <c r="A706" s="5" t="s">
        <v>995</v>
      </c>
      <c r="B706" s="5" t="s">
        <v>167</v>
      </c>
      <c r="C706" s="5" t="s">
        <v>54</v>
      </c>
      <c r="D706" s="5" t="s">
        <v>9</v>
      </c>
      <c r="E706" s="5"/>
    </row>
    <row r="707">
      <c r="A707" s="5" t="s">
        <v>996</v>
      </c>
      <c r="B707" s="5" t="s">
        <v>167</v>
      </c>
      <c r="C707" s="5" t="s">
        <v>54</v>
      </c>
      <c r="D707" s="5" t="s">
        <v>15</v>
      </c>
      <c r="E707" s="5"/>
    </row>
    <row r="708">
      <c r="A708" s="5" t="s">
        <v>997</v>
      </c>
      <c r="B708" s="5" t="s">
        <v>998</v>
      </c>
      <c r="C708" s="5" t="s">
        <v>52</v>
      </c>
      <c r="D708" s="5" t="s">
        <v>9</v>
      </c>
      <c r="E708" s="5"/>
    </row>
    <row r="709">
      <c r="A709" s="5" t="s">
        <v>999</v>
      </c>
      <c r="B709" s="5" t="s">
        <v>998</v>
      </c>
      <c r="C709" s="5" t="s">
        <v>52</v>
      </c>
      <c r="D709" s="5" t="s">
        <v>15</v>
      </c>
      <c r="E709" s="5"/>
    </row>
  </sheetData>
  <autoFilter ref="$A$2:$E$709"/>
  <conditionalFormatting sqref="A1:D2">
    <cfRule type="notContainsBlanks" dxfId="0" priority="1">
      <formula>LEN(TRIM(A1))&gt;0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31.22"/>
    <col customWidth="1" min="3" max="3" width="3.0"/>
    <col customWidth="1" min="4" max="4" width="20.78"/>
  </cols>
  <sheetData>
    <row r="1">
      <c r="A1" s="6" t="s">
        <v>1000</v>
      </c>
      <c r="D1" s="5"/>
      <c r="E1" s="5"/>
      <c r="F1" s="7"/>
    </row>
    <row r="2">
      <c r="A2" s="1" t="s">
        <v>1</v>
      </c>
      <c r="B2" s="1" t="s">
        <v>4</v>
      </c>
      <c r="D2" s="8" t="s">
        <v>169</v>
      </c>
      <c r="E2" s="8" t="s">
        <v>170</v>
      </c>
    </row>
    <row r="3">
      <c r="A3" s="3" t="s">
        <v>1001</v>
      </c>
      <c r="B3" s="3" t="s">
        <v>9</v>
      </c>
      <c r="D3" s="3" t="s">
        <v>7</v>
      </c>
      <c r="E3" s="3" t="s">
        <v>13</v>
      </c>
    </row>
    <row r="4">
      <c r="A4" s="3" t="s">
        <v>1002</v>
      </c>
      <c r="B4" s="3" t="s">
        <v>9</v>
      </c>
      <c r="D4" s="3" t="s">
        <v>241</v>
      </c>
      <c r="E4" s="3" t="s">
        <v>42</v>
      </c>
    </row>
    <row r="5">
      <c r="A5" s="3" t="s">
        <v>1003</v>
      </c>
      <c r="B5" s="3" t="s">
        <v>9</v>
      </c>
      <c r="D5" s="9" t="s">
        <v>254</v>
      </c>
      <c r="E5" s="9" t="s">
        <v>255</v>
      </c>
    </row>
    <row r="6">
      <c r="A6" s="3" t="s">
        <v>1004</v>
      </c>
      <c r="B6" s="3" t="s">
        <v>9</v>
      </c>
      <c r="D6" s="3" t="s">
        <v>20</v>
      </c>
      <c r="E6" s="3" t="s">
        <v>270</v>
      </c>
    </row>
    <row r="7">
      <c r="A7" s="3" t="s">
        <v>1005</v>
      </c>
      <c r="B7" s="3" t="s">
        <v>9</v>
      </c>
      <c r="D7" s="3" t="s">
        <v>20</v>
      </c>
      <c r="E7" s="3" t="s">
        <v>21</v>
      </c>
    </row>
    <row r="8">
      <c r="A8" s="3" t="s">
        <v>1006</v>
      </c>
      <c r="B8" s="3" t="s">
        <v>9</v>
      </c>
      <c r="D8" s="3" t="s">
        <v>338</v>
      </c>
      <c r="E8" s="3" t="s">
        <v>339</v>
      </c>
    </row>
    <row r="9">
      <c r="A9" s="3" t="s">
        <v>1007</v>
      </c>
      <c r="B9" s="3" t="s">
        <v>9</v>
      </c>
      <c r="D9" s="9" t="s">
        <v>342</v>
      </c>
      <c r="E9" s="9" t="s">
        <v>342</v>
      </c>
    </row>
    <row r="10">
      <c r="A10" s="3" t="s">
        <v>1008</v>
      </c>
      <c r="B10" s="3" t="s">
        <v>9</v>
      </c>
      <c r="D10" s="3" t="s">
        <v>25</v>
      </c>
      <c r="E10" s="3" t="s">
        <v>26</v>
      </c>
    </row>
    <row r="11">
      <c r="A11" s="3" t="s">
        <v>1009</v>
      </c>
      <c r="B11" s="3" t="s">
        <v>9</v>
      </c>
      <c r="D11" s="3" t="s">
        <v>30</v>
      </c>
      <c r="E11" s="3" t="s">
        <v>347</v>
      </c>
    </row>
    <row r="12">
      <c r="A12" s="3" t="s">
        <v>1010</v>
      </c>
      <c r="B12" s="3" t="s">
        <v>9</v>
      </c>
      <c r="D12" s="3" t="s">
        <v>30</v>
      </c>
      <c r="E12" s="3" t="s">
        <v>33</v>
      </c>
    </row>
    <row r="13">
      <c r="A13" s="3" t="s">
        <v>1011</v>
      </c>
      <c r="B13" s="3" t="s">
        <v>9</v>
      </c>
      <c r="D13" s="3" t="s">
        <v>37</v>
      </c>
      <c r="E13" s="3" t="s">
        <v>38</v>
      </c>
    </row>
    <row r="14">
      <c r="A14" s="3" t="s">
        <v>1012</v>
      </c>
      <c r="B14" s="3" t="s">
        <v>9</v>
      </c>
      <c r="D14" s="3" t="s">
        <v>37</v>
      </c>
      <c r="E14" s="3" t="s">
        <v>54</v>
      </c>
    </row>
    <row r="15">
      <c r="A15" s="3" t="s">
        <v>1013</v>
      </c>
      <c r="B15" s="3" t="s">
        <v>9</v>
      </c>
      <c r="D15" s="3" t="s">
        <v>37</v>
      </c>
      <c r="E15" s="3" t="s">
        <v>42</v>
      </c>
    </row>
    <row r="16">
      <c r="A16" s="3" t="s">
        <v>1014</v>
      </c>
      <c r="B16" s="3" t="s">
        <v>9</v>
      </c>
      <c r="D16" s="3" t="s">
        <v>37</v>
      </c>
      <c r="E16" s="3" t="s">
        <v>60</v>
      </c>
    </row>
    <row r="17">
      <c r="A17" s="3" t="s">
        <v>1015</v>
      </c>
      <c r="B17" s="3" t="s">
        <v>15</v>
      </c>
      <c r="D17" s="3" t="s">
        <v>543</v>
      </c>
      <c r="E17" s="3" t="s">
        <v>544</v>
      </c>
    </row>
    <row r="18">
      <c r="A18" s="3" t="s">
        <v>1016</v>
      </c>
      <c r="B18" s="3" t="s">
        <v>15</v>
      </c>
      <c r="D18" s="3" t="s">
        <v>76</v>
      </c>
      <c r="E18" s="3" t="s">
        <v>77</v>
      </c>
    </row>
    <row r="19">
      <c r="A19" s="3" t="s">
        <v>1017</v>
      </c>
      <c r="B19" s="3" t="s">
        <v>15</v>
      </c>
      <c r="D19" s="3" t="s">
        <v>79</v>
      </c>
      <c r="E19" s="3" t="s">
        <v>81</v>
      </c>
    </row>
    <row r="20">
      <c r="A20" s="3" t="s">
        <v>1018</v>
      </c>
      <c r="B20" s="3" t="s">
        <v>15</v>
      </c>
      <c r="D20" s="3" t="s">
        <v>79</v>
      </c>
      <c r="E20" s="3" t="s">
        <v>86</v>
      </c>
    </row>
    <row r="21">
      <c r="A21" s="3" t="s">
        <v>1019</v>
      </c>
      <c r="B21" s="3" t="s">
        <v>15</v>
      </c>
      <c r="D21" s="3" t="s">
        <v>91</v>
      </c>
      <c r="E21" s="3" t="s">
        <v>94</v>
      </c>
    </row>
    <row r="22">
      <c r="A22" s="3" t="s">
        <v>1020</v>
      </c>
      <c r="B22" s="3" t="s">
        <v>15</v>
      </c>
      <c r="D22" s="3" t="s">
        <v>620</v>
      </c>
      <c r="E22" s="3" t="s">
        <v>621</v>
      </c>
    </row>
    <row r="23">
      <c r="A23" s="3" t="s">
        <v>1021</v>
      </c>
      <c r="B23" s="3" t="s">
        <v>15</v>
      </c>
      <c r="D23" s="3" t="s">
        <v>624</v>
      </c>
      <c r="E23" s="3" t="s">
        <v>42</v>
      </c>
    </row>
    <row r="24">
      <c r="A24" s="3" t="s">
        <v>1022</v>
      </c>
      <c r="B24" s="3" t="s">
        <v>15</v>
      </c>
      <c r="D24" s="3" t="s">
        <v>627</v>
      </c>
      <c r="E24" s="3" t="s">
        <v>628</v>
      </c>
    </row>
    <row r="25">
      <c r="A25" s="3" t="s">
        <v>1023</v>
      </c>
      <c r="B25" s="3" t="s">
        <v>15</v>
      </c>
      <c r="D25" s="3" t="s">
        <v>99</v>
      </c>
      <c r="E25" s="3" t="s">
        <v>42</v>
      </c>
    </row>
    <row r="26">
      <c r="A26" s="3" t="s">
        <v>1024</v>
      </c>
      <c r="B26" s="3" t="s">
        <v>15</v>
      </c>
      <c r="D26" s="3" t="s">
        <v>637</v>
      </c>
      <c r="E26" s="3" t="s">
        <v>638</v>
      </c>
    </row>
    <row r="27">
      <c r="A27" s="3" t="s">
        <v>1025</v>
      </c>
      <c r="B27" s="3" t="s">
        <v>15</v>
      </c>
      <c r="D27" s="3" t="s">
        <v>646</v>
      </c>
      <c r="E27" s="3" t="s">
        <v>647</v>
      </c>
    </row>
    <row r="28">
      <c r="A28" s="3" t="s">
        <v>1026</v>
      </c>
      <c r="B28" s="3" t="s">
        <v>15</v>
      </c>
      <c r="D28" s="3" t="s">
        <v>105</v>
      </c>
      <c r="E28" s="3" t="s">
        <v>106</v>
      </c>
    </row>
    <row r="29">
      <c r="A29" s="3" t="s">
        <v>1027</v>
      </c>
      <c r="B29" s="3" t="s">
        <v>15</v>
      </c>
      <c r="D29" s="3" t="s">
        <v>111</v>
      </c>
      <c r="E29" s="3" t="s">
        <v>112</v>
      </c>
    </row>
    <row r="30">
      <c r="A30" s="3" t="s">
        <v>1028</v>
      </c>
      <c r="B30" s="3" t="s">
        <v>15</v>
      </c>
      <c r="D30" s="3" t="s">
        <v>697</v>
      </c>
      <c r="E30" s="3" t="s">
        <v>42</v>
      </c>
    </row>
    <row r="31">
      <c r="A31" s="3" t="s">
        <v>1029</v>
      </c>
      <c r="B31" s="3" t="s">
        <v>15</v>
      </c>
      <c r="D31" s="3" t="s">
        <v>117</v>
      </c>
      <c r="E31" s="3" t="s">
        <v>1030</v>
      </c>
    </row>
    <row r="32">
      <c r="A32" s="3" t="s">
        <v>1031</v>
      </c>
      <c r="B32" s="3" t="s">
        <v>15</v>
      </c>
      <c r="D32" s="3" t="s">
        <v>726</v>
      </c>
      <c r="E32" s="3" t="s">
        <v>727</v>
      </c>
    </row>
    <row r="33">
      <c r="D33" s="10" t="s">
        <v>730</v>
      </c>
      <c r="E33" s="9" t="s">
        <v>731</v>
      </c>
    </row>
    <row r="34">
      <c r="D34" s="3" t="s">
        <v>744</v>
      </c>
      <c r="E34" s="3" t="s">
        <v>42</v>
      </c>
    </row>
    <row r="35">
      <c r="D35" s="3" t="s">
        <v>751</v>
      </c>
      <c r="E35" s="3" t="s">
        <v>42</v>
      </c>
    </row>
    <row r="36">
      <c r="D36" s="3" t="s">
        <v>121</v>
      </c>
      <c r="E36" s="3" t="s">
        <v>122</v>
      </c>
    </row>
    <row r="37">
      <c r="D37" s="3" t="s">
        <v>125</v>
      </c>
      <c r="E37" s="3" t="s">
        <v>126</v>
      </c>
    </row>
    <row r="38">
      <c r="D38" s="3" t="s">
        <v>132</v>
      </c>
      <c r="E38" s="3" t="s">
        <v>133</v>
      </c>
    </row>
    <row r="39">
      <c r="D39" s="11" t="s">
        <v>808</v>
      </c>
      <c r="E39" s="11" t="s">
        <v>42</v>
      </c>
    </row>
    <row r="40">
      <c r="D40" s="9" t="s">
        <v>141</v>
      </c>
      <c r="E40" s="9" t="s">
        <v>142</v>
      </c>
    </row>
    <row r="41">
      <c r="D41" s="3" t="s">
        <v>144</v>
      </c>
      <c r="E41" s="3" t="s">
        <v>145</v>
      </c>
    </row>
    <row r="42">
      <c r="D42" s="9" t="s">
        <v>822</v>
      </c>
      <c r="E42" s="9" t="s">
        <v>1032</v>
      </c>
    </row>
    <row r="43">
      <c r="D43" s="9" t="s">
        <v>831</v>
      </c>
      <c r="E43" s="9" t="s">
        <v>832</v>
      </c>
    </row>
    <row r="44">
      <c r="D44" s="9" t="s">
        <v>835</v>
      </c>
      <c r="E44" s="9" t="s">
        <v>836</v>
      </c>
    </row>
    <row r="45">
      <c r="D45" s="3" t="s">
        <v>148</v>
      </c>
      <c r="E45" s="3" t="s">
        <v>18</v>
      </c>
    </row>
    <row r="46">
      <c r="D46" s="3" t="s">
        <v>148</v>
      </c>
      <c r="E46" s="3" t="s">
        <v>60</v>
      </c>
    </row>
    <row r="47">
      <c r="D47" s="3" t="s">
        <v>948</v>
      </c>
      <c r="E47" s="3" t="s">
        <v>397</v>
      </c>
    </row>
    <row r="48">
      <c r="D48" s="3" t="s">
        <v>160</v>
      </c>
      <c r="E48" s="3" t="s">
        <v>161</v>
      </c>
    </row>
    <row r="49">
      <c r="D49" s="3" t="s">
        <v>955</v>
      </c>
      <c r="E49" s="3" t="s">
        <v>42</v>
      </c>
    </row>
    <row r="50">
      <c r="D50" s="3" t="s">
        <v>964</v>
      </c>
      <c r="E50" s="3" t="s">
        <v>42</v>
      </c>
    </row>
    <row r="51">
      <c r="D51" s="3" t="s">
        <v>967</v>
      </c>
      <c r="E51" s="3" t="s">
        <v>968</v>
      </c>
    </row>
    <row r="52">
      <c r="D52" s="3" t="s">
        <v>164</v>
      </c>
      <c r="E52" s="3" t="s">
        <v>165</v>
      </c>
    </row>
    <row r="53">
      <c r="D53" s="3" t="s">
        <v>978</v>
      </c>
      <c r="E53" s="3" t="s">
        <v>979</v>
      </c>
    </row>
    <row r="54">
      <c r="D54" s="3" t="s">
        <v>982</v>
      </c>
      <c r="E54" s="3" t="s">
        <v>42</v>
      </c>
    </row>
    <row r="55">
      <c r="D55" s="3" t="s">
        <v>992</v>
      </c>
      <c r="E55" s="3" t="s">
        <v>993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31.22"/>
    <col customWidth="1" min="3" max="3" width="3.0"/>
    <col customWidth="1" min="4" max="4" width="20.78"/>
  </cols>
  <sheetData>
    <row r="1">
      <c r="A1" s="6" t="s">
        <v>1033</v>
      </c>
      <c r="D1" s="5"/>
      <c r="E1" s="5"/>
      <c r="F1" s="5"/>
    </row>
    <row r="2">
      <c r="A2" s="1" t="s">
        <v>1</v>
      </c>
      <c r="B2" s="1" t="s">
        <v>4</v>
      </c>
      <c r="D2" s="8" t="s">
        <v>169</v>
      </c>
      <c r="E2" s="8" t="s">
        <v>170</v>
      </c>
      <c r="F2" s="8"/>
    </row>
    <row r="3">
      <c r="A3" s="3" t="s">
        <v>1034</v>
      </c>
      <c r="B3" s="3" t="s">
        <v>9</v>
      </c>
      <c r="D3" s="12" t="s">
        <v>172</v>
      </c>
      <c r="E3" s="12" t="s">
        <v>52</v>
      </c>
      <c r="F3" s="12"/>
    </row>
    <row r="4">
      <c r="A4" s="3" t="s">
        <v>1035</v>
      </c>
      <c r="B4" s="3" t="s">
        <v>9</v>
      </c>
      <c r="D4" s="12" t="s">
        <v>175</v>
      </c>
      <c r="E4" s="12" t="s">
        <v>176</v>
      </c>
      <c r="F4" s="12"/>
    </row>
    <row r="5">
      <c r="A5" s="3" t="s">
        <v>1036</v>
      </c>
      <c r="B5" s="3" t="s">
        <v>9</v>
      </c>
      <c r="D5" s="9" t="s">
        <v>179</v>
      </c>
      <c r="E5" s="9" t="s">
        <v>180</v>
      </c>
      <c r="F5" s="9"/>
    </row>
    <row r="6">
      <c r="A6" s="3" t="s">
        <v>1037</v>
      </c>
      <c r="B6" s="3" t="s">
        <v>9</v>
      </c>
      <c r="D6" s="12" t="s">
        <v>7</v>
      </c>
      <c r="E6" s="12" t="s">
        <v>189</v>
      </c>
      <c r="F6" s="12"/>
    </row>
    <row r="7">
      <c r="A7" s="3" t="s">
        <v>1038</v>
      </c>
      <c r="B7" s="3" t="s">
        <v>9</v>
      </c>
      <c r="D7" s="12" t="s">
        <v>7</v>
      </c>
      <c r="E7" s="3" t="s">
        <v>13</v>
      </c>
      <c r="F7" s="3"/>
    </row>
    <row r="8">
      <c r="A8" s="3" t="s">
        <v>1039</v>
      </c>
      <c r="B8" s="3" t="s">
        <v>9</v>
      </c>
      <c r="D8" s="12" t="s">
        <v>230</v>
      </c>
      <c r="E8" s="12" t="s">
        <v>231</v>
      </c>
      <c r="F8" s="12"/>
    </row>
    <row r="9">
      <c r="A9" s="3" t="s">
        <v>1040</v>
      </c>
      <c r="B9" s="3" t="s">
        <v>9</v>
      </c>
      <c r="D9" s="9" t="s">
        <v>237</v>
      </c>
      <c r="E9" s="9" t="s">
        <v>238</v>
      </c>
      <c r="F9" s="9"/>
    </row>
    <row r="10">
      <c r="A10" s="3" t="s">
        <v>1041</v>
      </c>
      <c r="B10" s="3" t="s">
        <v>9</v>
      </c>
      <c r="D10" s="12" t="s">
        <v>241</v>
      </c>
      <c r="E10" s="12" t="s">
        <v>242</v>
      </c>
      <c r="F10" s="12"/>
    </row>
    <row r="11">
      <c r="A11" s="3" t="s">
        <v>1042</v>
      </c>
      <c r="B11" s="3" t="s">
        <v>9</v>
      </c>
      <c r="D11" s="12" t="s">
        <v>247</v>
      </c>
      <c r="E11" s="12" t="s">
        <v>18</v>
      </c>
      <c r="F11" s="12"/>
    </row>
    <row r="12">
      <c r="A12" s="3" t="s">
        <v>1043</v>
      </c>
      <c r="B12" s="3" t="s">
        <v>9</v>
      </c>
      <c r="D12" s="12" t="s">
        <v>1044</v>
      </c>
      <c r="E12" s="12" t="s">
        <v>1045</v>
      </c>
      <c r="F12" s="12"/>
    </row>
    <row r="13">
      <c r="A13" s="3" t="s">
        <v>1046</v>
      </c>
      <c r="B13" s="3" t="s">
        <v>9</v>
      </c>
      <c r="D13" s="12" t="s">
        <v>254</v>
      </c>
      <c r="E13" s="12" t="s">
        <v>255</v>
      </c>
      <c r="F13" s="12"/>
    </row>
    <row r="14">
      <c r="A14" s="3" t="s">
        <v>1047</v>
      </c>
      <c r="B14" s="3" t="s">
        <v>9</v>
      </c>
      <c r="D14" s="12" t="s">
        <v>258</v>
      </c>
      <c r="E14" s="12" t="s">
        <v>259</v>
      </c>
      <c r="F14" s="12"/>
    </row>
    <row r="15">
      <c r="A15" s="3" t="s">
        <v>1048</v>
      </c>
      <c r="B15" s="3" t="s">
        <v>9</v>
      </c>
      <c r="D15" s="12" t="s">
        <v>17</v>
      </c>
      <c r="E15" s="12" t="s">
        <v>18</v>
      </c>
      <c r="F15" s="12"/>
    </row>
    <row r="16">
      <c r="A16" s="3" t="s">
        <v>1049</v>
      </c>
      <c r="B16" s="3" t="s">
        <v>9</v>
      </c>
      <c r="D16" s="12" t="s">
        <v>1050</v>
      </c>
      <c r="E16" s="12" t="s">
        <v>405</v>
      </c>
      <c r="F16" s="12"/>
    </row>
    <row r="17">
      <c r="A17" s="3" t="s">
        <v>1051</v>
      </c>
      <c r="B17" s="3" t="s">
        <v>15</v>
      </c>
      <c r="D17" s="12" t="s">
        <v>20</v>
      </c>
      <c r="E17" s="12" t="s">
        <v>270</v>
      </c>
      <c r="F17" s="12"/>
    </row>
    <row r="18">
      <c r="A18" s="3" t="s">
        <v>1052</v>
      </c>
      <c r="B18" s="3" t="s">
        <v>15</v>
      </c>
      <c r="D18" s="12" t="s">
        <v>20</v>
      </c>
      <c r="E18" s="12" t="s">
        <v>334</v>
      </c>
      <c r="F18" s="12"/>
    </row>
    <row r="19">
      <c r="A19" s="3" t="s">
        <v>1053</v>
      </c>
      <c r="B19" s="3" t="s">
        <v>15</v>
      </c>
      <c r="D19" s="12" t="s">
        <v>338</v>
      </c>
      <c r="E19" s="12" t="s">
        <v>339</v>
      </c>
      <c r="F19" s="12"/>
    </row>
    <row r="20">
      <c r="A20" s="3" t="s">
        <v>1054</v>
      </c>
      <c r="B20" s="3" t="s">
        <v>15</v>
      </c>
      <c r="D20" s="12" t="s">
        <v>342</v>
      </c>
      <c r="E20" s="12" t="s">
        <v>1055</v>
      </c>
      <c r="F20" s="12"/>
    </row>
    <row r="21">
      <c r="A21" s="3" t="s">
        <v>1056</v>
      </c>
      <c r="B21" s="3" t="s">
        <v>15</v>
      </c>
      <c r="D21" s="12" t="s">
        <v>25</v>
      </c>
      <c r="E21" s="12" t="s">
        <v>26</v>
      </c>
      <c r="F21" s="12"/>
    </row>
    <row r="22">
      <c r="A22" s="3" t="s">
        <v>1057</v>
      </c>
      <c r="B22" s="3" t="s">
        <v>15</v>
      </c>
      <c r="D22" s="12" t="s">
        <v>30</v>
      </c>
      <c r="E22" s="12" t="s">
        <v>33</v>
      </c>
      <c r="F22" s="12"/>
    </row>
    <row r="23">
      <c r="A23" s="3" t="s">
        <v>1058</v>
      </c>
      <c r="B23" s="3" t="s">
        <v>15</v>
      </c>
      <c r="D23" s="12" t="s">
        <v>37</v>
      </c>
      <c r="E23" s="12" t="s">
        <v>38</v>
      </c>
      <c r="F23" s="12"/>
    </row>
    <row r="24">
      <c r="A24" s="3" t="s">
        <v>1059</v>
      </c>
      <c r="B24" s="3" t="s">
        <v>15</v>
      </c>
      <c r="D24" s="12" t="s">
        <v>37</v>
      </c>
      <c r="E24" s="12" t="s">
        <v>42</v>
      </c>
      <c r="F24" s="12"/>
    </row>
    <row r="25">
      <c r="A25" s="3" t="s">
        <v>1060</v>
      </c>
      <c r="B25" s="3" t="s">
        <v>15</v>
      </c>
      <c r="D25" s="12" t="s">
        <v>37</v>
      </c>
      <c r="E25" s="12" t="s">
        <v>54</v>
      </c>
      <c r="F25" s="12"/>
    </row>
    <row r="26">
      <c r="A26" s="3" t="s">
        <v>1061</v>
      </c>
      <c r="B26" s="3" t="s">
        <v>15</v>
      </c>
      <c r="D26" s="12" t="s">
        <v>37</v>
      </c>
      <c r="E26" s="12" t="s">
        <v>60</v>
      </c>
      <c r="F26" s="12"/>
    </row>
    <row r="27">
      <c r="A27" s="3" t="s">
        <v>1062</v>
      </c>
      <c r="B27" s="3" t="s">
        <v>15</v>
      </c>
      <c r="D27" s="12" t="s">
        <v>543</v>
      </c>
      <c r="E27" s="12" t="s">
        <v>544</v>
      </c>
      <c r="F27" s="12"/>
    </row>
    <row r="28">
      <c r="A28" s="3" t="s">
        <v>1063</v>
      </c>
      <c r="B28" s="3" t="s">
        <v>15</v>
      </c>
      <c r="D28" s="12" t="s">
        <v>547</v>
      </c>
      <c r="E28" s="12" t="s">
        <v>405</v>
      </c>
      <c r="F28" s="12"/>
    </row>
    <row r="29">
      <c r="A29" s="3" t="s">
        <v>1064</v>
      </c>
      <c r="B29" s="3" t="s">
        <v>15</v>
      </c>
      <c r="D29" s="12" t="s">
        <v>76</v>
      </c>
      <c r="E29" s="12" t="s">
        <v>77</v>
      </c>
      <c r="F29" s="12"/>
    </row>
    <row r="30">
      <c r="A30" s="3" t="s">
        <v>1065</v>
      </c>
      <c r="B30" s="3" t="s">
        <v>15</v>
      </c>
      <c r="D30" s="12" t="s">
        <v>79</v>
      </c>
      <c r="E30" s="12" t="s">
        <v>81</v>
      </c>
      <c r="F30" s="12"/>
    </row>
    <row r="31">
      <c r="A31" s="3" t="s">
        <v>1066</v>
      </c>
      <c r="B31" s="3" t="s">
        <v>15</v>
      </c>
      <c r="D31" s="12" t="s">
        <v>79</v>
      </c>
      <c r="E31" s="12" t="s">
        <v>86</v>
      </c>
      <c r="F31" s="12"/>
    </row>
    <row r="32">
      <c r="A32" s="3" t="s">
        <v>1067</v>
      </c>
      <c r="B32" s="3" t="s">
        <v>15</v>
      </c>
      <c r="D32" s="12" t="s">
        <v>588</v>
      </c>
      <c r="E32" s="12" t="s">
        <v>18</v>
      </c>
      <c r="F32" s="12"/>
    </row>
    <row r="33">
      <c r="D33" s="10" t="s">
        <v>591</v>
      </c>
      <c r="E33" s="9" t="s">
        <v>592</v>
      </c>
      <c r="F33" s="9"/>
    </row>
    <row r="34">
      <c r="D34" s="12" t="s">
        <v>91</v>
      </c>
      <c r="E34" s="12" t="s">
        <v>94</v>
      </c>
      <c r="F34" s="12"/>
    </row>
    <row r="35">
      <c r="D35" s="12" t="s">
        <v>620</v>
      </c>
      <c r="E35" s="12" t="s">
        <v>621</v>
      </c>
      <c r="F35" s="12"/>
    </row>
    <row r="36">
      <c r="D36" s="12" t="s">
        <v>624</v>
      </c>
      <c r="E36" s="12" t="s">
        <v>42</v>
      </c>
      <c r="F36" s="12"/>
    </row>
    <row r="37">
      <c r="D37" s="12" t="s">
        <v>1068</v>
      </c>
      <c r="E37" s="12" t="s">
        <v>1069</v>
      </c>
      <c r="F37" s="12"/>
    </row>
    <row r="38">
      <c r="D38" s="12" t="s">
        <v>627</v>
      </c>
      <c r="E38" s="12" t="s">
        <v>628</v>
      </c>
      <c r="F38" s="12"/>
    </row>
    <row r="39">
      <c r="D39" s="11" t="s">
        <v>99</v>
      </c>
      <c r="E39" s="11" t="s">
        <v>42</v>
      </c>
      <c r="F39" s="11"/>
    </row>
    <row r="40">
      <c r="D40" s="9" t="s">
        <v>637</v>
      </c>
      <c r="E40" s="9" t="s">
        <v>638</v>
      </c>
      <c r="F40" s="9"/>
    </row>
    <row r="41">
      <c r="D41" s="12" t="s">
        <v>101</v>
      </c>
      <c r="E41" s="12" t="s">
        <v>102</v>
      </c>
      <c r="F41" s="12"/>
    </row>
    <row r="42">
      <c r="D42" s="9" t="s">
        <v>646</v>
      </c>
      <c r="E42" s="9" t="s">
        <v>647</v>
      </c>
      <c r="F42" s="9"/>
    </row>
    <row r="43">
      <c r="D43" s="9" t="s">
        <v>105</v>
      </c>
      <c r="E43" s="9" t="s">
        <v>106</v>
      </c>
      <c r="F43" s="9"/>
    </row>
    <row r="44">
      <c r="D44" s="9" t="s">
        <v>111</v>
      </c>
      <c r="E44" s="9" t="s">
        <v>112</v>
      </c>
      <c r="F44" s="9"/>
    </row>
    <row r="45">
      <c r="D45" s="12" t="s">
        <v>694</v>
      </c>
      <c r="E45" s="12" t="s">
        <v>1070</v>
      </c>
      <c r="F45" s="12"/>
    </row>
    <row r="46">
      <c r="D46" s="12" t="s">
        <v>697</v>
      </c>
      <c r="E46" s="12" t="s">
        <v>42</v>
      </c>
      <c r="F46" s="12"/>
    </row>
    <row r="47">
      <c r="D47" s="12" t="s">
        <v>1071</v>
      </c>
      <c r="E47" s="12" t="s">
        <v>42</v>
      </c>
      <c r="F47" s="12"/>
    </row>
    <row r="48">
      <c r="D48" s="12" t="s">
        <v>117</v>
      </c>
      <c r="E48" s="12" t="s">
        <v>1030</v>
      </c>
      <c r="F48" s="12"/>
    </row>
    <row r="49">
      <c r="D49" s="12" t="s">
        <v>722</v>
      </c>
      <c r="E49" s="12" t="s">
        <v>723</v>
      </c>
      <c r="F49" s="12"/>
    </row>
    <row r="50">
      <c r="D50" s="12" t="s">
        <v>1072</v>
      </c>
      <c r="E50" s="12" t="s">
        <v>1073</v>
      </c>
      <c r="F50" s="12"/>
    </row>
    <row r="51">
      <c r="D51" s="12" t="s">
        <v>726</v>
      </c>
      <c r="E51" s="12" t="s">
        <v>727</v>
      </c>
      <c r="F51" s="12"/>
    </row>
    <row r="52">
      <c r="D52" s="12" t="s">
        <v>730</v>
      </c>
      <c r="E52" s="12" t="s">
        <v>731</v>
      </c>
      <c r="F52" s="12"/>
    </row>
    <row r="53">
      <c r="D53" s="12" t="s">
        <v>1074</v>
      </c>
      <c r="E53" s="12" t="s">
        <v>1075</v>
      </c>
      <c r="F53" s="12"/>
    </row>
    <row r="54">
      <c r="D54" s="12" t="s">
        <v>734</v>
      </c>
      <c r="E54" s="12" t="s">
        <v>735</v>
      </c>
      <c r="F54" s="12"/>
    </row>
    <row r="55">
      <c r="D55" s="12" t="s">
        <v>1076</v>
      </c>
      <c r="E55" s="12" t="s">
        <v>42</v>
      </c>
      <c r="F55" s="12"/>
    </row>
    <row r="56">
      <c r="D56" s="12" t="s">
        <v>1077</v>
      </c>
      <c r="E56" s="12" t="s">
        <v>1078</v>
      </c>
      <c r="F56" s="12"/>
    </row>
    <row r="57">
      <c r="D57" s="12" t="s">
        <v>738</v>
      </c>
      <c r="E57" s="12" t="s">
        <v>739</v>
      </c>
      <c r="F57" s="12"/>
    </row>
    <row r="58">
      <c r="D58" s="12" t="s">
        <v>744</v>
      </c>
      <c r="E58" s="12" t="s">
        <v>42</v>
      </c>
      <c r="F58" s="12"/>
    </row>
    <row r="59">
      <c r="D59" s="12" t="s">
        <v>751</v>
      </c>
      <c r="E59" s="12" t="s">
        <v>42</v>
      </c>
      <c r="F59" s="12"/>
    </row>
    <row r="60">
      <c r="D60" s="12" t="s">
        <v>754</v>
      </c>
      <c r="E60" s="12" t="s">
        <v>755</v>
      </c>
      <c r="F60" s="12"/>
    </row>
    <row r="61">
      <c r="D61" s="12" t="s">
        <v>758</v>
      </c>
      <c r="E61" s="12" t="s">
        <v>759</v>
      </c>
      <c r="F61" s="12"/>
    </row>
    <row r="62">
      <c r="D62" s="12" t="s">
        <v>121</v>
      </c>
      <c r="E62" s="12" t="s">
        <v>122</v>
      </c>
      <c r="F62" s="12"/>
    </row>
    <row r="63">
      <c r="D63" s="12" t="s">
        <v>765</v>
      </c>
      <c r="E63" s="12" t="s">
        <v>42</v>
      </c>
      <c r="F63" s="12"/>
    </row>
    <row r="64">
      <c r="D64" s="12" t="s">
        <v>768</v>
      </c>
      <c r="E64" s="12" t="s">
        <v>769</v>
      </c>
      <c r="F64" s="12"/>
    </row>
    <row r="65">
      <c r="D65" s="12" t="s">
        <v>772</v>
      </c>
      <c r="E65" s="12" t="s">
        <v>773</v>
      </c>
      <c r="F65" s="12"/>
    </row>
    <row r="66">
      <c r="D66" s="12" t="s">
        <v>125</v>
      </c>
      <c r="E66" s="12" t="s">
        <v>126</v>
      </c>
      <c r="F66" s="12"/>
    </row>
    <row r="67">
      <c r="D67" s="12" t="s">
        <v>132</v>
      </c>
      <c r="E67" s="12" t="s">
        <v>133</v>
      </c>
      <c r="F67" s="12"/>
    </row>
    <row r="68">
      <c r="D68" s="12" t="s">
        <v>132</v>
      </c>
      <c r="E68" s="12" t="s">
        <v>138</v>
      </c>
      <c r="F68" s="12"/>
    </row>
    <row r="69">
      <c r="D69" s="12" t="s">
        <v>808</v>
      </c>
      <c r="E69" s="12" t="s">
        <v>42</v>
      </c>
      <c r="F69" s="12"/>
    </row>
    <row r="70">
      <c r="D70" s="12" t="s">
        <v>141</v>
      </c>
      <c r="E70" s="12" t="s">
        <v>142</v>
      </c>
      <c r="F70" s="12"/>
    </row>
    <row r="71">
      <c r="D71" s="12" t="s">
        <v>144</v>
      </c>
      <c r="E71" s="12" t="s">
        <v>145</v>
      </c>
      <c r="F71" s="12"/>
    </row>
    <row r="72">
      <c r="D72" s="12" t="s">
        <v>822</v>
      </c>
      <c r="E72" s="12" t="s">
        <v>1032</v>
      </c>
      <c r="F72" s="12"/>
    </row>
    <row r="73">
      <c r="D73" s="12" t="s">
        <v>1079</v>
      </c>
      <c r="E73" s="12" t="s">
        <v>42</v>
      </c>
      <c r="F73" s="12"/>
    </row>
    <row r="74">
      <c r="D74" s="12" t="s">
        <v>827</v>
      </c>
      <c r="E74" s="12" t="s">
        <v>828</v>
      </c>
      <c r="F74" s="12"/>
    </row>
    <row r="75">
      <c r="D75" s="12" t="s">
        <v>831</v>
      </c>
      <c r="E75" s="12" t="s">
        <v>832</v>
      </c>
      <c r="F75" s="12"/>
    </row>
    <row r="76">
      <c r="D76" s="12" t="s">
        <v>835</v>
      </c>
      <c r="E76" s="12" t="s">
        <v>836</v>
      </c>
      <c r="F76" s="12"/>
    </row>
    <row r="77">
      <c r="D77" s="12" t="s">
        <v>148</v>
      </c>
      <c r="E77" s="12" t="s">
        <v>1080</v>
      </c>
      <c r="F77" s="12"/>
    </row>
    <row r="78">
      <c r="D78" s="12" t="s">
        <v>148</v>
      </c>
      <c r="E78" s="12" t="s">
        <v>149</v>
      </c>
      <c r="F78" s="12"/>
    </row>
    <row r="79">
      <c r="D79" s="12" t="s">
        <v>148</v>
      </c>
      <c r="E79" s="12" t="s">
        <v>18</v>
      </c>
      <c r="F79" s="12"/>
    </row>
    <row r="80">
      <c r="D80" s="12" t="s">
        <v>948</v>
      </c>
      <c r="E80" s="12" t="s">
        <v>397</v>
      </c>
      <c r="F80" s="12"/>
    </row>
    <row r="81">
      <c r="D81" s="12" t="s">
        <v>160</v>
      </c>
      <c r="E81" s="12" t="s">
        <v>161</v>
      </c>
      <c r="F81" s="12"/>
    </row>
    <row r="82">
      <c r="D82" s="12" t="s">
        <v>955</v>
      </c>
      <c r="E82" s="12" t="s">
        <v>42</v>
      </c>
      <c r="F82" s="12"/>
    </row>
    <row r="83">
      <c r="D83" s="12" t="s">
        <v>964</v>
      </c>
      <c r="E83" s="12" t="s">
        <v>42</v>
      </c>
      <c r="F83" s="12"/>
    </row>
    <row r="84">
      <c r="D84" s="12" t="s">
        <v>967</v>
      </c>
      <c r="E84" s="12" t="s">
        <v>968</v>
      </c>
      <c r="F84" s="12"/>
    </row>
    <row r="85">
      <c r="D85" s="12" t="s">
        <v>164</v>
      </c>
      <c r="E85" s="12" t="s">
        <v>165</v>
      </c>
      <c r="F85" s="12"/>
    </row>
    <row r="86">
      <c r="D86" s="12" t="s">
        <v>978</v>
      </c>
      <c r="E86" s="12" t="s">
        <v>979</v>
      </c>
      <c r="F86" s="12"/>
    </row>
    <row r="87">
      <c r="D87" s="12" t="s">
        <v>982</v>
      </c>
      <c r="E87" s="12" t="s">
        <v>985</v>
      </c>
      <c r="F87" s="12"/>
    </row>
    <row r="88">
      <c r="D88" s="12" t="s">
        <v>992</v>
      </c>
      <c r="E88" s="12" t="s">
        <v>993</v>
      </c>
      <c r="F88" s="1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31.22"/>
    <col customWidth="1" min="3" max="3" width="3.0"/>
    <col customWidth="1" min="4" max="4" width="20.78"/>
    <col customWidth="1" min="5" max="5" width="22.33"/>
    <col customWidth="1" min="6" max="6" width="4.44"/>
  </cols>
  <sheetData>
    <row r="1">
      <c r="A1" s="6" t="s">
        <v>1081</v>
      </c>
      <c r="B1" s="13"/>
      <c r="C1" s="13"/>
      <c r="D1" s="14"/>
      <c r="E1" s="14"/>
      <c r="F1" s="14"/>
    </row>
    <row r="2">
      <c r="A2" s="1" t="s">
        <v>1</v>
      </c>
      <c r="B2" s="1" t="s">
        <v>4</v>
      </c>
      <c r="C2" s="13"/>
      <c r="D2" s="15" t="s">
        <v>169</v>
      </c>
      <c r="E2" s="15" t="s">
        <v>170</v>
      </c>
      <c r="F2" s="15"/>
    </row>
    <row r="3">
      <c r="A3" s="12" t="s">
        <v>767</v>
      </c>
      <c r="B3" s="12" t="s">
        <v>9</v>
      </c>
      <c r="C3" s="5"/>
      <c r="D3" s="12" t="s">
        <v>172</v>
      </c>
      <c r="E3" s="12" t="s">
        <v>52</v>
      </c>
      <c r="F3" s="12"/>
    </row>
    <row r="4">
      <c r="A4" s="12" t="s">
        <v>1082</v>
      </c>
      <c r="B4" s="12" t="s">
        <v>15</v>
      </c>
      <c r="C4" s="5"/>
      <c r="D4" s="12" t="s">
        <v>7</v>
      </c>
      <c r="E4" s="12" t="s">
        <v>189</v>
      </c>
      <c r="F4" s="12"/>
    </row>
    <row r="5">
      <c r="A5" s="12" t="s">
        <v>1083</v>
      </c>
      <c r="B5" s="12" t="s">
        <v>15</v>
      </c>
      <c r="C5" s="5"/>
      <c r="D5" s="12" t="s">
        <v>7</v>
      </c>
      <c r="E5" s="12" t="s">
        <v>12</v>
      </c>
      <c r="F5" s="12"/>
    </row>
    <row r="6">
      <c r="A6" s="12" t="s">
        <v>1084</v>
      </c>
      <c r="B6" s="12" t="s">
        <v>15</v>
      </c>
      <c r="C6" s="5"/>
      <c r="D6" s="9" t="s">
        <v>7</v>
      </c>
      <c r="E6" s="9" t="s">
        <v>1085</v>
      </c>
      <c r="F6" s="9"/>
    </row>
    <row r="7">
      <c r="A7" s="12" t="s">
        <v>1086</v>
      </c>
      <c r="B7" s="12" t="s">
        <v>9</v>
      </c>
      <c r="C7" s="5"/>
      <c r="D7" s="12" t="s">
        <v>7</v>
      </c>
      <c r="E7" s="12" t="s">
        <v>207</v>
      </c>
      <c r="F7" s="12"/>
    </row>
    <row r="8">
      <c r="A8" s="12" t="s">
        <v>1087</v>
      </c>
      <c r="B8" s="12" t="s">
        <v>15</v>
      </c>
      <c r="C8" s="5"/>
      <c r="D8" s="12" t="s">
        <v>7</v>
      </c>
      <c r="E8" s="12" t="s">
        <v>222</v>
      </c>
      <c r="F8" s="12"/>
    </row>
    <row r="9">
      <c r="A9" s="12" t="s">
        <v>1088</v>
      </c>
      <c r="B9" s="12" t="s">
        <v>15</v>
      </c>
      <c r="C9" s="5"/>
      <c r="D9" s="9" t="s">
        <v>230</v>
      </c>
      <c r="E9" s="9" t="s">
        <v>231</v>
      </c>
      <c r="F9" s="9"/>
    </row>
    <row r="10">
      <c r="A10" s="12" t="s">
        <v>1089</v>
      </c>
      <c r="B10" s="12" t="s">
        <v>15</v>
      </c>
      <c r="C10" s="5"/>
      <c r="D10" s="12" t="s">
        <v>234</v>
      </c>
      <c r="E10" s="12" t="s">
        <v>42</v>
      </c>
      <c r="F10" s="12"/>
    </row>
    <row r="11">
      <c r="A11" s="12" t="s">
        <v>1090</v>
      </c>
      <c r="B11" s="12" t="s">
        <v>15</v>
      </c>
      <c r="C11" s="5"/>
      <c r="D11" s="12" t="s">
        <v>237</v>
      </c>
      <c r="E11" s="12" t="s">
        <v>238</v>
      </c>
      <c r="F11" s="12"/>
    </row>
    <row r="12">
      <c r="A12" s="12" t="s">
        <v>1091</v>
      </c>
      <c r="B12" s="12" t="s">
        <v>9</v>
      </c>
      <c r="C12" s="5"/>
      <c r="D12" s="12" t="s">
        <v>241</v>
      </c>
      <c r="E12" s="12" t="s">
        <v>42</v>
      </c>
      <c r="F12" s="12"/>
    </row>
    <row r="13">
      <c r="A13" s="12" t="s">
        <v>386</v>
      </c>
      <c r="B13" s="12" t="s">
        <v>532</v>
      </c>
      <c r="C13" s="5"/>
      <c r="D13" s="12" t="s">
        <v>1044</v>
      </c>
      <c r="E13" s="12" t="s">
        <v>1045</v>
      </c>
      <c r="F13" s="12"/>
    </row>
    <row r="14">
      <c r="A14" s="12" t="s">
        <v>1092</v>
      </c>
      <c r="B14" s="12" t="s">
        <v>15</v>
      </c>
      <c r="C14" s="5"/>
      <c r="D14" s="12" t="s">
        <v>250</v>
      </c>
      <c r="E14" s="12" t="s">
        <v>1093</v>
      </c>
      <c r="F14" s="12"/>
    </row>
    <row r="15">
      <c r="A15" s="12" t="s">
        <v>1094</v>
      </c>
      <c r="B15" s="12" t="s">
        <v>15</v>
      </c>
      <c r="C15" s="5"/>
      <c r="D15" s="12" t="s">
        <v>254</v>
      </c>
      <c r="E15" s="12" t="s">
        <v>255</v>
      </c>
      <c r="F15" s="12"/>
    </row>
    <row r="16">
      <c r="A16" s="12" t="s">
        <v>1095</v>
      </c>
      <c r="B16" s="12" t="s">
        <v>15</v>
      </c>
      <c r="C16" s="5"/>
      <c r="D16" s="12" t="s">
        <v>17</v>
      </c>
      <c r="E16" s="12" t="s">
        <v>18</v>
      </c>
      <c r="F16" s="12"/>
    </row>
    <row r="17">
      <c r="A17" s="12" t="s">
        <v>1096</v>
      </c>
      <c r="B17" s="12" t="s">
        <v>9</v>
      </c>
      <c r="C17" s="5"/>
      <c r="D17" s="12" t="s">
        <v>1050</v>
      </c>
      <c r="E17" s="12" t="s">
        <v>405</v>
      </c>
      <c r="F17" s="12"/>
    </row>
    <row r="18">
      <c r="A18" s="12" t="s">
        <v>1097</v>
      </c>
      <c r="B18" s="12" t="s">
        <v>15</v>
      </c>
      <c r="C18" s="5"/>
      <c r="D18" s="12" t="s">
        <v>1098</v>
      </c>
      <c r="E18" s="12" t="s">
        <v>1099</v>
      </c>
      <c r="F18" s="12"/>
    </row>
    <row r="19">
      <c r="A19" s="12" t="s">
        <v>1100</v>
      </c>
      <c r="B19" s="12" t="s">
        <v>9</v>
      </c>
      <c r="C19" s="5"/>
      <c r="D19" s="12" t="s">
        <v>20</v>
      </c>
      <c r="E19" s="12" t="s">
        <v>270</v>
      </c>
      <c r="F19" s="12"/>
    </row>
    <row r="20">
      <c r="A20" s="12" t="s">
        <v>1101</v>
      </c>
      <c r="B20" s="12" t="s">
        <v>9</v>
      </c>
      <c r="C20" s="5"/>
      <c r="D20" s="12" t="s">
        <v>338</v>
      </c>
      <c r="E20" s="12" t="s">
        <v>339</v>
      </c>
      <c r="F20" s="12"/>
    </row>
    <row r="21">
      <c r="A21" s="12" t="s">
        <v>1102</v>
      </c>
      <c r="B21" s="12" t="s">
        <v>9</v>
      </c>
      <c r="C21" s="5"/>
      <c r="D21" s="12" t="s">
        <v>342</v>
      </c>
      <c r="E21" s="12" t="s">
        <v>1103</v>
      </c>
      <c r="F21" s="12"/>
    </row>
    <row r="22">
      <c r="A22" s="12" t="s">
        <v>1104</v>
      </c>
      <c r="B22" s="12" t="s">
        <v>9</v>
      </c>
      <c r="C22" s="5"/>
      <c r="D22" s="12" t="s">
        <v>25</v>
      </c>
      <c r="E22" s="12" t="s">
        <v>26</v>
      </c>
      <c r="F22" s="12"/>
    </row>
    <row r="23">
      <c r="A23" s="12" t="s">
        <v>1105</v>
      </c>
      <c r="B23" s="12" t="s">
        <v>9</v>
      </c>
      <c r="C23" s="5"/>
      <c r="D23" s="12" t="s">
        <v>30</v>
      </c>
      <c r="E23" s="12" t="s">
        <v>33</v>
      </c>
      <c r="F23" s="12"/>
    </row>
    <row r="24">
      <c r="A24" s="12" t="s">
        <v>1106</v>
      </c>
      <c r="B24" s="12" t="s">
        <v>9</v>
      </c>
      <c r="C24" s="5"/>
      <c r="D24" s="12" t="s">
        <v>37</v>
      </c>
      <c r="E24" s="12" t="s">
        <v>38</v>
      </c>
      <c r="F24" s="12"/>
    </row>
    <row r="25">
      <c r="A25" s="12" t="s">
        <v>1107</v>
      </c>
      <c r="B25" s="12" t="s">
        <v>15</v>
      </c>
      <c r="C25" s="5"/>
      <c r="D25" s="12" t="s">
        <v>37</v>
      </c>
      <c r="E25" s="12" t="s">
        <v>81</v>
      </c>
      <c r="F25" s="12"/>
    </row>
    <row r="26">
      <c r="A26" s="12" t="s">
        <v>57</v>
      </c>
      <c r="B26" s="12" t="s">
        <v>15</v>
      </c>
      <c r="C26" s="5"/>
      <c r="D26" s="12" t="s">
        <v>37</v>
      </c>
      <c r="E26" s="12" t="s">
        <v>86</v>
      </c>
      <c r="F26" s="12"/>
    </row>
    <row r="27">
      <c r="A27" s="12" t="s">
        <v>1108</v>
      </c>
      <c r="B27" s="12" t="s">
        <v>15</v>
      </c>
      <c r="C27" s="5"/>
      <c r="D27" s="12" t="s">
        <v>37</v>
      </c>
      <c r="E27" s="12" t="s">
        <v>149</v>
      </c>
      <c r="F27" s="12"/>
    </row>
    <row r="28">
      <c r="A28" s="12" t="s">
        <v>1109</v>
      </c>
      <c r="B28" s="12" t="s">
        <v>9</v>
      </c>
      <c r="C28" s="5"/>
      <c r="D28" s="12" t="s">
        <v>37</v>
      </c>
      <c r="E28" s="12" t="s">
        <v>54</v>
      </c>
      <c r="F28" s="12"/>
    </row>
    <row r="29">
      <c r="A29" s="12" t="s">
        <v>1110</v>
      </c>
      <c r="B29" s="12" t="s">
        <v>15</v>
      </c>
      <c r="C29" s="5"/>
      <c r="D29" s="12" t="s">
        <v>37</v>
      </c>
      <c r="E29" s="12" t="s">
        <v>60</v>
      </c>
      <c r="F29" s="12"/>
    </row>
    <row r="30">
      <c r="A30" s="12" t="s">
        <v>943</v>
      </c>
      <c r="B30" s="12" t="s">
        <v>15</v>
      </c>
      <c r="C30" s="5"/>
      <c r="D30" s="12" t="s">
        <v>543</v>
      </c>
      <c r="E30" s="12" t="s">
        <v>544</v>
      </c>
      <c r="F30" s="12"/>
    </row>
    <row r="31">
      <c r="A31" s="12" t="s">
        <v>1111</v>
      </c>
      <c r="B31" s="12" t="s">
        <v>9</v>
      </c>
      <c r="C31" s="5"/>
      <c r="D31" s="12" t="s">
        <v>547</v>
      </c>
      <c r="E31" s="12" t="s">
        <v>405</v>
      </c>
      <c r="F31" s="12"/>
    </row>
    <row r="32">
      <c r="A32" s="12" t="s">
        <v>1112</v>
      </c>
      <c r="B32" s="12" t="s">
        <v>15</v>
      </c>
      <c r="C32" s="5"/>
      <c r="D32" s="12" t="s">
        <v>76</v>
      </c>
      <c r="E32" s="12" t="s">
        <v>77</v>
      </c>
      <c r="F32" s="12"/>
    </row>
    <row r="33">
      <c r="A33" s="5" t="s">
        <v>1113</v>
      </c>
      <c r="B33" s="5" t="s">
        <v>9</v>
      </c>
      <c r="C33" s="5"/>
      <c r="D33" s="12" t="s">
        <v>79</v>
      </c>
      <c r="E33" s="12" t="s">
        <v>1114</v>
      </c>
      <c r="F33" s="12"/>
    </row>
    <row r="34">
      <c r="A34" s="5" t="s">
        <v>1115</v>
      </c>
      <c r="B34" s="5" t="s">
        <v>15</v>
      </c>
      <c r="C34" s="5"/>
      <c r="D34" s="10" t="s">
        <v>79</v>
      </c>
      <c r="E34" s="9" t="s">
        <v>86</v>
      </c>
      <c r="F34" s="9"/>
    </row>
    <row r="35">
      <c r="A35" s="5" t="s">
        <v>1116</v>
      </c>
      <c r="B35" s="5" t="s">
        <v>9</v>
      </c>
      <c r="C35" s="5"/>
      <c r="D35" s="12" t="s">
        <v>588</v>
      </c>
      <c r="E35" s="12" t="s">
        <v>18</v>
      </c>
      <c r="F35" s="12"/>
    </row>
    <row r="36">
      <c r="A36" s="5" t="s">
        <v>1117</v>
      </c>
      <c r="B36" s="5" t="s">
        <v>15</v>
      </c>
      <c r="C36" s="5"/>
      <c r="D36" s="12" t="s">
        <v>591</v>
      </c>
      <c r="E36" s="12" t="s">
        <v>592</v>
      </c>
      <c r="F36" s="12"/>
    </row>
    <row r="37">
      <c r="A37" s="5" t="s">
        <v>1118</v>
      </c>
      <c r="B37" s="5" t="s">
        <v>15</v>
      </c>
      <c r="C37" s="5"/>
      <c r="D37" s="12" t="s">
        <v>91</v>
      </c>
      <c r="E37" s="12" t="s">
        <v>94</v>
      </c>
      <c r="F37" s="12"/>
    </row>
    <row r="38">
      <c r="A38" s="5" t="s">
        <v>1119</v>
      </c>
      <c r="B38" s="5" t="s">
        <v>9</v>
      </c>
      <c r="C38" s="5"/>
      <c r="D38" s="12" t="s">
        <v>620</v>
      </c>
      <c r="E38" s="12" t="s">
        <v>621</v>
      </c>
      <c r="F38" s="12"/>
    </row>
    <row r="39">
      <c r="A39" s="5" t="s">
        <v>1120</v>
      </c>
      <c r="B39" s="5" t="s">
        <v>15</v>
      </c>
      <c r="C39" s="5"/>
      <c r="D39" s="11" t="s">
        <v>624</v>
      </c>
      <c r="E39" s="11" t="s">
        <v>42</v>
      </c>
      <c r="F39" s="11"/>
    </row>
    <row r="40">
      <c r="A40" s="5" t="s">
        <v>1121</v>
      </c>
      <c r="B40" s="5" t="s">
        <v>15</v>
      </c>
      <c r="C40" s="5"/>
      <c r="D40" s="9" t="s">
        <v>1122</v>
      </c>
      <c r="E40" s="9" t="s">
        <v>402</v>
      </c>
      <c r="F40" s="9"/>
    </row>
    <row r="41">
      <c r="A41" s="5" t="s">
        <v>420</v>
      </c>
      <c r="B41" s="5" t="s">
        <v>9</v>
      </c>
      <c r="C41" s="5"/>
      <c r="D41" s="12" t="s">
        <v>627</v>
      </c>
      <c r="E41" s="12" t="s">
        <v>628</v>
      </c>
      <c r="F41" s="12"/>
    </row>
    <row r="42">
      <c r="A42" s="5" t="s">
        <v>1123</v>
      </c>
      <c r="B42" s="5" t="s">
        <v>15</v>
      </c>
      <c r="C42" s="5"/>
      <c r="D42" s="9" t="s">
        <v>99</v>
      </c>
      <c r="E42" s="9" t="s">
        <v>42</v>
      </c>
      <c r="F42" s="9"/>
    </row>
    <row r="43">
      <c r="A43" s="5" t="s">
        <v>1124</v>
      </c>
      <c r="B43" s="5" t="s">
        <v>9</v>
      </c>
      <c r="C43" s="5"/>
      <c r="D43" s="9" t="s">
        <v>637</v>
      </c>
      <c r="E43" s="9" t="s">
        <v>638</v>
      </c>
      <c r="F43" s="9"/>
    </row>
    <row r="44">
      <c r="A44" s="5" t="s">
        <v>1125</v>
      </c>
      <c r="B44" s="5" t="s">
        <v>15</v>
      </c>
      <c r="C44" s="5"/>
      <c r="D44" s="9" t="s">
        <v>101</v>
      </c>
      <c r="E44" s="9" t="s">
        <v>102</v>
      </c>
      <c r="F44" s="9"/>
    </row>
    <row r="45">
      <c r="A45" s="5" t="s">
        <v>1126</v>
      </c>
      <c r="B45" s="5" t="s">
        <v>15</v>
      </c>
      <c r="C45" s="5"/>
      <c r="D45" s="12" t="s">
        <v>646</v>
      </c>
      <c r="E45" s="12" t="s">
        <v>647</v>
      </c>
      <c r="F45" s="12"/>
    </row>
    <row r="46">
      <c r="A46" s="5" t="s">
        <v>1127</v>
      </c>
      <c r="B46" s="5" t="s">
        <v>15</v>
      </c>
      <c r="C46" s="5"/>
      <c r="D46" s="12" t="s">
        <v>657</v>
      </c>
      <c r="E46" s="12" t="s">
        <v>46</v>
      </c>
      <c r="F46" s="12"/>
    </row>
    <row r="47">
      <c r="A47" s="5" t="s">
        <v>1128</v>
      </c>
      <c r="B47" s="5" t="s">
        <v>15</v>
      </c>
      <c r="C47" s="5"/>
      <c r="D47" s="12" t="s">
        <v>105</v>
      </c>
      <c r="E47" s="12" t="s">
        <v>106</v>
      </c>
      <c r="F47" s="12"/>
    </row>
    <row r="48">
      <c r="A48" s="5" t="s">
        <v>368</v>
      </c>
      <c r="B48" s="5" t="s">
        <v>15</v>
      </c>
      <c r="C48" s="5"/>
      <c r="D48" s="12" t="s">
        <v>111</v>
      </c>
      <c r="E48" s="12" t="s">
        <v>112</v>
      </c>
      <c r="F48" s="12"/>
    </row>
    <row r="49">
      <c r="A49" s="5" t="s">
        <v>1129</v>
      </c>
      <c r="B49" s="5" t="s">
        <v>9</v>
      </c>
      <c r="C49" s="5"/>
      <c r="D49" s="12" t="s">
        <v>694</v>
      </c>
      <c r="E49" s="12" t="s">
        <v>647</v>
      </c>
      <c r="F49" s="12"/>
    </row>
    <row r="50">
      <c r="A50" s="5" t="s">
        <v>1130</v>
      </c>
      <c r="B50" s="5" t="s">
        <v>15</v>
      </c>
      <c r="C50" s="5"/>
      <c r="D50" s="12" t="s">
        <v>697</v>
      </c>
      <c r="E50" s="12" t="s">
        <v>42</v>
      </c>
      <c r="F50" s="12"/>
    </row>
    <row r="51">
      <c r="A51" s="5" t="s">
        <v>1131</v>
      </c>
      <c r="B51" s="5" t="s">
        <v>15</v>
      </c>
      <c r="C51" s="5"/>
      <c r="D51" s="12" t="s">
        <v>700</v>
      </c>
      <c r="E51" s="12" t="s">
        <v>701</v>
      </c>
      <c r="F51" s="12"/>
    </row>
    <row r="52">
      <c r="A52" s="5" t="s">
        <v>1132</v>
      </c>
      <c r="B52" s="5" t="s">
        <v>15</v>
      </c>
      <c r="C52" s="5"/>
      <c r="D52" s="12" t="s">
        <v>1133</v>
      </c>
      <c r="E52" s="12" t="s">
        <v>1134</v>
      </c>
      <c r="F52" s="12"/>
    </row>
    <row r="53">
      <c r="A53" s="5" t="s">
        <v>1135</v>
      </c>
      <c r="B53" s="5" t="s">
        <v>9</v>
      </c>
      <c r="C53" s="5"/>
      <c r="D53" s="12" t="s">
        <v>117</v>
      </c>
      <c r="E53" s="12" t="s">
        <v>1030</v>
      </c>
      <c r="F53" s="12"/>
    </row>
    <row r="54">
      <c r="A54" s="5" t="s">
        <v>1136</v>
      </c>
      <c r="B54" s="5" t="s">
        <v>15</v>
      </c>
      <c r="C54" s="5"/>
      <c r="D54" s="12" t="s">
        <v>726</v>
      </c>
      <c r="E54" s="12" t="s">
        <v>727</v>
      </c>
      <c r="F54" s="12"/>
    </row>
    <row r="55">
      <c r="A55" s="5" t="s">
        <v>1137</v>
      </c>
      <c r="B55" s="5" t="s">
        <v>15</v>
      </c>
      <c r="C55" s="5"/>
      <c r="D55" s="12" t="s">
        <v>1138</v>
      </c>
      <c r="E55" s="12" t="s">
        <v>1139</v>
      </c>
      <c r="F55" s="12"/>
    </row>
    <row r="56">
      <c r="A56" s="5" t="s">
        <v>1140</v>
      </c>
      <c r="B56" s="5" t="s">
        <v>532</v>
      </c>
      <c r="C56" s="5"/>
      <c r="D56" s="12" t="s">
        <v>730</v>
      </c>
      <c r="E56" s="12" t="s">
        <v>731</v>
      </c>
      <c r="F56" s="12"/>
    </row>
    <row r="57">
      <c r="A57" s="5" t="s">
        <v>1141</v>
      </c>
      <c r="B57" s="5" t="s">
        <v>15</v>
      </c>
      <c r="C57" s="5"/>
      <c r="D57" s="12" t="s">
        <v>1074</v>
      </c>
      <c r="E57" s="12" t="s">
        <v>1075</v>
      </c>
      <c r="F57" s="12"/>
    </row>
    <row r="58">
      <c r="A58" s="5" t="s">
        <v>1142</v>
      </c>
      <c r="B58" s="5" t="s">
        <v>15</v>
      </c>
      <c r="C58" s="5"/>
      <c r="D58" s="12" t="s">
        <v>734</v>
      </c>
      <c r="E58" s="12" t="s">
        <v>735</v>
      </c>
      <c r="F58" s="12"/>
    </row>
    <row r="59">
      <c r="A59" s="5" t="s">
        <v>1143</v>
      </c>
      <c r="B59" s="5" t="s">
        <v>15</v>
      </c>
      <c r="C59" s="5"/>
      <c r="D59" s="12" t="s">
        <v>738</v>
      </c>
      <c r="E59" s="12" t="s">
        <v>739</v>
      </c>
      <c r="F59" s="12"/>
    </row>
    <row r="60">
      <c r="A60" s="5" t="s">
        <v>1144</v>
      </c>
      <c r="B60" s="5" t="s">
        <v>15</v>
      </c>
      <c r="C60" s="5"/>
      <c r="D60" s="12" t="s">
        <v>744</v>
      </c>
      <c r="E60" s="12" t="s">
        <v>42</v>
      </c>
      <c r="F60" s="12"/>
    </row>
    <row r="61">
      <c r="A61" s="5" t="s">
        <v>1145</v>
      </c>
      <c r="B61" s="5" t="s">
        <v>9</v>
      </c>
      <c r="C61" s="5"/>
      <c r="D61" s="12" t="s">
        <v>751</v>
      </c>
      <c r="E61" s="12" t="s">
        <v>42</v>
      </c>
      <c r="F61" s="12"/>
    </row>
    <row r="62">
      <c r="A62" s="5" t="s">
        <v>929</v>
      </c>
      <c r="B62" s="5" t="s">
        <v>15</v>
      </c>
      <c r="C62" s="5"/>
      <c r="D62" s="12" t="s">
        <v>758</v>
      </c>
      <c r="E62" s="12" t="s">
        <v>759</v>
      </c>
      <c r="F62" s="12"/>
    </row>
    <row r="63">
      <c r="A63" s="5" t="s">
        <v>1146</v>
      </c>
      <c r="B63" s="5" t="s">
        <v>9</v>
      </c>
      <c r="C63" s="5"/>
      <c r="D63" s="12" t="s">
        <v>121</v>
      </c>
      <c r="E63" s="12" t="s">
        <v>122</v>
      </c>
      <c r="F63" s="12"/>
    </row>
    <row r="64">
      <c r="A64" s="5" t="s">
        <v>1147</v>
      </c>
      <c r="B64" s="5" t="s">
        <v>15</v>
      </c>
      <c r="C64" s="5"/>
      <c r="D64" s="12" t="s">
        <v>768</v>
      </c>
      <c r="E64" s="12" t="s">
        <v>769</v>
      </c>
      <c r="F64" s="12"/>
    </row>
    <row r="65">
      <c r="A65" s="5" t="s">
        <v>1148</v>
      </c>
      <c r="B65" s="5" t="s">
        <v>15</v>
      </c>
      <c r="C65" s="5"/>
      <c r="D65" s="12" t="s">
        <v>772</v>
      </c>
      <c r="E65" s="12" t="s">
        <v>773</v>
      </c>
      <c r="F65" s="12"/>
    </row>
    <row r="66">
      <c r="A66" s="5" t="s">
        <v>1149</v>
      </c>
      <c r="B66" s="5" t="s">
        <v>9</v>
      </c>
      <c r="C66" s="5"/>
      <c r="D66" s="12" t="s">
        <v>125</v>
      </c>
      <c r="E66" s="12" t="s">
        <v>126</v>
      </c>
      <c r="F66" s="12"/>
    </row>
    <row r="67">
      <c r="A67" s="5" t="s">
        <v>1150</v>
      </c>
      <c r="B67" s="5" t="s">
        <v>15</v>
      </c>
      <c r="C67" s="5"/>
      <c r="D67" s="12" t="s">
        <v>132</v>
      </c>
      <c r="E67" s="12" t="s">
        <v>133</v>
      </c>
      <c r="F67" s="12"/>
    </row>
    <row r="68">
      <c r="A68" s="5" t="s">
        <v>70</v>
      </c>
      <c r="B68" s="5" t="s">
        <v>15</v>
      </c>
      <c r="C68" s="5"/>
      <c r="D68" s="12" t="s">
        <v>808</v>
      </c>
      <c r="E68" s="12" t="s">
        <v>42</v>
      </c>
      <c r="F68" s="12"/>
    </row>
    <row r="69">
      <c r="A69" s="5" t="s">
        <v>1151</v>
      </c>
      <c r="B69" s="5" t="s">
        <v>15</v>
      </c>
      <c r="C69" s="5"/>
      <c r="D69" s="12" t="s">
        <v>141</v>
      </c>
      <c r="E69" s="12" t="s">
        <v>142</v>
      </c>
      <c r="F69" s="12"/>
    </row>
    <row r="70">
      <c r="A70" s="5" t="s">
        <v>1152</v>
      </c>
      <c r="B70" s="5" t="s">
        <v>15</v>
      </c>
      <c r="C70" s="5"/>
      <c r="D70" s="12" t="s">
        <v>144</v>
      </c>
      <c r="E70" s="12" t="s">
        <v>145</v>
      </c>
      <c r="F70" s="12"/>
    </row>
    <row r="71">
      <c r="A71" s="5" t="s">
        <v>1153</v>
      </c>
      <c r="B71" s="5" t="s">
        <v>15</v>
      </c>
      <c r="C71" s="5"/>
      <c r="D71" s="12" t="s">
        <v>822</v>
      </c>
      <c r="E71" s="12" t="s">
        <v>1032</v>
      </c>
      <c r="F71" s="12"/>
    </row>
    <row r="72">
      <c r="A72" s="5" t="s">
        <v>1154</v>
      </c>
      <c r="B72" s="5" t="s">
        <v>9</v>
      </c>
      <c r="C72" s="5"/>
      <c r="D72" s="12" t="s">
        <v>1079</v>
      </c>
      <c r="E72" s="12" t="s">
        <v>985</v>
      </c>
      <c r="F72" s="12"/>
    </row>
    <row r="73">
      <c r="A73" s="5" t="s">
        <v>1155</v>
      </c>
      <c r="B73" s="5" t="s">
        <v>15</v>
      </c>
      <c r="C73" s="5"/>
      <c r="D73" s="12" t="s">
        <v>831</v>
      </c>
      <c r="E73" s="12" t="s">
        <v>832</v>
      </c>
      <c r="F73" s="12"/>
    </row>
    <row r="74">
      <c r="A74" s="5" t="s">
        <v>1156</v>
      </c>
      <c r="B74" s="5" t="s">
        <v>15</v>
      </c>
      <c r="C74" s="5"/>
      <c r="D74" s="12" t="s">
        <v>835</v>
      </c>
      <c r="E74" s="12" t="s">
        <v>836</v>
      </c>
      <c r="F74" s="12"/>
    </row>
    <row r="75">
      <c r="A75" s="5" t="s">
        <v>1157</v>
      </c>
      <c r="B75" s="5" t="s">
        <v>15</v>
      </c>
      <c r="C75" s="5"/>
      <c r="D75" s="12" t="s">
        <v>839</v>
      </c>
      <c r="E75" s="12" t="s">
        <v>840</v>
      </c>
      <c r="F75" s="12"/>
    </row>
    <row r="76">
      <c r="A76" s="5" t="s">
        <v>1158</v>
      </c>
      <c r="B76" s="5" t="s">
        <v>15</v>
      </c>
      <c r="C76" s="5"/>
      <c r="D76" s="12" t="s">
        <v>148</v>
      </c>
      <c r="E76" s="12" t="s">
        <v>843</v>
      </c>
      <c r="F76" s="12"/>
    </row>
    <row r="77">
      <c r="A77" s="5" t="s">
        <v>1159</v>
      </c>
      <c r="B77" s="5" t="s">
        <v>9</v>
      </c>
      <c r="C77" s="5"/>
      <c r="D77" s="12" t="s">
        <v>148</v>
      </c>
      <c r="E77" s="12" t="s">
        <v>852</v>
      </c>
      <c r="F77" s="12"/>
    </row>
    <row r="78">
      <c r="A78" s="5" t="s">
        <v>1160</v>
      </c>
      <c r="B78" s="5" t="s">
        <v>9</v>
      </c>
      <c r="C78" s="5"/>
      <c r="D78" s="12" t="s">
        <v>148</v>
      </c>
      <c r="E78" s="12" t="s">
        <v>1080</v>
      </c>
      <c r="F78" s="12"/>
    </row>
    <row r="79">
      <c r="A79" s="5" t="s">
        <v>678</v>
      </c>
      <c r="B79" s="5" t="s">
        <v>15</v>
      </c>
      <c r="C79" s="5"/>
      <c r="D79" s="12" t="s">
        <v>148</v>
      </c>
      <c r="E79" s="12" t="s">
        <v>149</v>
      </c>
      <c r="F79" s="12"/>
    </row>
    <row r="80">
      <c r="A80" s="5" t="s">
        <v>1161</v>
      </c>
      <c r="B80" s="5" t="s">
        <v>15</v>
      </c>
      <c r="C80" s="5"/>
      <c r="D80" s="12" t="s">
        <v>148</v>
      </c>
      <c r="E80" s="12" t="s">
        <v>18</v>
      </c>
      <c r="F80" s="12"/>
    </row>
    <row r="81">
      <c r="A81" s="5" t="s">
        <v>1162</v>
      </c>
      <c r="B81" s="5" t="s">
        <v>9</v>
      </c>
      <c r="C81" s="5"/>
      <c r="D81" s="12" t="s">
        <v>948</v>
      </c>
      <c r="E81" s="12" t="s">
        <v>397</v>
      </c>
      <c r="F81" s="12"/>
    </row>
    <row r="82">
      <c r="A82" s="5" t="s">
        <v>941</v>
      </c>
      <c r="B82" s="5" t="s">
        <v>9</v>
      </c>
      <c r="C82" s="5"/>
      <c r="D82" s="12" t="s">
        <v>160</v>
      </c>
      <c r="E82" s="12" t="s">
        <v>1163</v>
      </c>
      <c r="F82" s="12"/>
    </row>
    <row r="83">
      <c r="A83" s="5" t="s">
        <v>1164</v>
      </c>
      <c r="B83" s="5" t="s">
        <v>9</v>
      </c>
      <c r="C83" s="5"/>
      <c r="D83" s="12" t="s">
        <v>955</v>
      </c>
      <c r="E83" s="12" t="s">
        <v>42</v>
      </c>
      <c r="F83" s="12"/>
    </row>
    <row r="84">
      <c r="A84" s="5" t="s">
        <v>134</v>
      </c>
      <c r="B84" s="5" t="s">
        <v>9</v>
      </c>
      <c r="C84" s="5"/>
      <c r="D84" s="12" t="s">
        <v>964</v>
      </c>
      <c r="E84" s="12" t="s">
        <v>42</v>
      </c>
      <c r="F84" s="12"/>
    </row>
    <row r="85">
      <c r="A85" s="5" t="s">
        <v>1165</v>
      </c>
      <c r="B85" s="5" t="s">
        <v>15</v>
      </c>
      <c r="C85" s="5"/>
      <c r="D85" s="12" t="s">
        <v>967</v>
      </c>
      <c r="E85" s="12" t="s">
        <v>968</v>
      </c>
      <c r="F85" s="12"/>
    </row>
    <row r="86">
      <c r="A86" s="5" t="s">
        <v>135</v>
      </c>
      <c r="B86" s="5" t="s">
        <v>15</v>
      </c>
      <c r="C86" s="5"/>
      <c r="D86" s="12" t="s">
        <v>164</v>
      </c>
      <c r="E86" s="12" t="s">
        <v>165</v>
      </c>
      <c r="F86" s="12"/>
    </row>
    <row r="87">
      <c r="A87" s="5" t="s">
        <v>1166</v>
      </c>
      <c r="B87" s="5" t="s">
        <v>9</v>
      </c>
      <c r="C87" s="5"/>
      <c r="D87" s="12" t="s">
        <v>978</v>
      </c>
      <c r="E87" s="12" t="s">
        <v>979</v>
      </c>
      <c r="F87" s="12"/>
    </row>
    <row r="88">
      <c r="A88" s="5" t="s">
        <v>844</v>
      </c>
      <c r="B88" s="5" t="s">
        <v>15</v>
      </c>
      <c r="C88" s="5"/>
      <c r="D88" s="12" t="s">
        <v>982</v>
      </c>
      <c r="E88" s="12" t="s">
        <v>985</v>
      </c>
      <c r="F88" s="12"/>
    </row>
    <row r="89">
      <c r="A89" s="5" t="s">
        <v>920</v>
      </c>
      <c r="B89" s="5" t="s">
        <v>9</v>
      </c>
      <c r="C89" s="5"/>
      <c r="D89" s="12" t="s">
        <v>992</v>
      </c>
      <c r="E89" s="12" t="s">
        <v>993</v>
      </c>
      <c r="F89" s="12"/>
    </row>
    <row r="90">
      <c r="A90" s="5" t="s">
        <v>938</v>
      </c>
      <c r="B90" s="5" t="s">
        <v>9</v>
      </c>
      <c r="C90" s="5"/>
      <c r="D90" s="12" t="s">
        <v>167</v>
      </c>
      <c r="E90" s="12" t="s">
        <v>74</v>
      </c>
      <c r="F90" s="12"/>
    </row>
    <row r="91">
      <c r="A91" s="5" t="s">
        <v>1167</v>
      </c>
      <c r="B91" s="5" t="s">
        <v>9</v>
      </c>
      <c r="C91" s="5"/>
      <c r="D91" s="12"/>
      <c r="E91" s="12"/>
      <c r="F91" s="12"/>
    </row>
    <row r="92">
      <c r="A92" s="3" t="s">
        <v>1168</v>
      </c>
      <c r="B92" s="3" t="s">
        <v>9</v>
      </c>
      <c r="C92" s="5"/>
      <c r="D92" s="12"/>
      <c r="E92" s="12"/>
      <c r="F92" s="12"/>
    </row>
    <row r="93">
      <c r="A93" s="5" t="s">
        <v>1169</v>
      </c>
      <c r="B93" s="5" t="s">
        <v>9</v>
      </c>
      <c r="C93" s="5"/>
      <c r="D93" s="12"/>
      <c r="E93" s="12"/>
      <c r="F93" s="12"/>
    </row>
    <row r="94">
      <c r="A94" s="5" t="s">
        <v>1170</v>
      </c>
      <c r="B94" s="5" t="s">
        <v>9</v>
      </c>
      <c r="C94" s="5"/>
      <c r="D94" s="12"/>
      <c r="E94" s="12"/>
      <c r="F94" s="12"/>
    </row>
    <row r="95">
      <c r="A95" s="5" t="s">
        <v>104</v>
      </c>
      <c r="B95" s="5" t="s">
        <v>9</v>
      </c>
      <c r="C95" s="5"/>
      <c r="D95" s="12"/>
      <c r="E95" s="12"/>
      <c r="F95" s="12"/>
    </row>
    <row r="96">
      <c r="A96" s="5" t="s">
        <v>1171</v>
      </c>
      <c r="B96" s="5" t="s">
        <v>9</v>
      </c>
      <c r="C96" s="5"/>
      <c r="D96" s="12"/>
      <c r="E96" s="12"/>
      <c r="F96" s="12"/>
    </row>
    <row r="97">
      <c r="A97" s="5" t="s">
        <v>848</v>
      </c>
      <c r="B97" s="5" t="s">
        <v>9</v>
      </c>
      <c r="C97" s="5"/>
      <c r="D97" s="12"/>
      <c r="E97" s="12"/>
      <c r="F97" s="12"/>
    </row>
    <row r="98">
      <c r="A98" s="3" t="s">
        <v>1172</v>
      </c>
      <c r="B98" s="3" t="s">
        <v>9</v>
      </c>
      <c r="C98" s="5"/>
      <c r="D98" s="12"/>
      <c r="E98" s="12"/>
      <c r="F98" s="12"/>
    </row>
    <row r="99">
      <c r="A99" s="5" t="s">
        <v>1173</v>
      </c>
      <c r="B99" s="5" t="s">
        <v>9</v>
      </c>
      <c r="C99" s="5"/>
      <c r="D99" s="12"/>
      <c r="E99" s="12"/>
      <c r="F99" s="12"/>
    </row>
    <row r="100">
      <c r="A100" s="5" t="s">
        <v>1174</v>
      </c>
      <c r="B100" s="5" t="s">
        <v>9</v>
      </c>
      <c r="C100" s="5"/>
      <c r="D100" s="12"/>
      <c r="E100" s="12"/>
      <c r="F100" s="12"/>
    </row>
    <row r="101">
      <c r="A101" s="5" t="s">
        <v>1175</v>
      </c>
      <c r="B101" s="5" t="s">
        <v>9</v>
      </c>
      <c r="C101" s="5"/>
      <c r="D101" s="12"/>
      <c r="E101" s="12"/>
      <c r="F101" s="12"/>
    </row>
    <row r="102">
      <c r="A102" s="5" t="s">
        <v>1176</v>
      </c>
      <c r="B102" s="5" t="s">
        <v>9</v>
      </c>
      <c r="C102" s="5"/>
      <c r="D102" s="12"/>
      <c r="E102" s="12"/>
      <c r="F102" s="12"/>
    </row>
    <row r="103">
      <c r="A103" s="5" t="s">
        <v>1177</v>
      </c>
      <c r="B103" s="5" t="s">
        <v>9</v>
      </c>
      <c r="C103" s="5"/>
      <c r="D103" s="12"/>
      <c r="E103" s="12"/>
      <c r="F103" s="12"/>
    </row>
    <row r="104">
      <c r="A104" s="5" t="s">
        <v>803</v>
      </c>
      <c r="B104" s="5" t="s">
        <v>9</v>
      </c>
      <c r="C104" s="5"/>
      <c r="D104" s="12"/>
      <c r="E104" s="12"/>
      <c r="F104" s="12"/>
    </row>
    <row r="105">
      <c r="A105" s="5" t="s">
        <v>1178</v>
      </c>
      <c r="B105" s="5" t="s">
        <v>9</v>
      </c>
      <c r="C105" s="5"/>
      <c r="D105" s="12"/>
      <c r="E105" s="12"/>
      <c r="F105" s="12"/>
    </row>
    <row r="106">
      <c r="A106" s="5" t="s">
        <v>1179</v>
      </c>
      <c r="B106" s="5" t="s">
        <v>9</v>
      </c>
      <c r="C106" s="5"/>
      <c r="D106" s="12"/>
      <c r="E106" s="12"/>
      <c r="F106" s="12"/>
    </row>
    <row r="107">
      <c r="A107" s="5" t="s">
        <v>1180</v>
      </c>
      <c r="B107" s="5" t="s">
        <v>9</v>
      </c>
      <c r="C107" s="5"/>
      <c r="D107" s="12"/>
      <c r="E107" s="12"/>
      <c r="F107" s="12"/>
    </row>
    <row r="108">
      <c r="A108" s="5" t="s">
        <v>1181</v>
      </c>
      <c r="B108" s="5" t="s">
        <v>9</v>
      </c>
      <c r="C108" s="5"/>
      <c r="D108" s="12"/>
      <c r="E108" s="12"/>
      <c r="F108" s="12"/>
    </row>
    <row r="109">
      <c r="A109" s="3" t="s">
        <v>1182</v>
      </c>
      <c r="B109" s="3" t="s">
        <v>9</v>
      </c>
      <c r="C109" s="5"/>
      <c r="D109" s="12"/>
      <c r="E109" s="12"/>
      <c r="F109" s="12"/>
    </row>
    <row r="110">
      <c r="A110" s="5" t="s">
        <v>1183</v>
      </c>
      <c r="B110" s="5" t="s">
        <v>9</v>
      </c>
      <c r="C110" s="5"/>
      <c r="D110" s="12"/>
      <c r="E110" s="12"/>
      <c r="F110" s="12"/>
    </row>
    <row r="111">
      <c r="A111" s="5" t="s">
        <v>1184</v>
      </c>
      <c r="B111" s="5" t="s">
        <v>9</v>
      </c>
      <c r="C111" s="5"/>
      <c r="D111" s="12"/>
      <c r="E111" s="12"/>
      <c r="F111" s="12"/>
    </row>
    <row r="112">
      <c r="A112" s="5" t="s">
        <v>883</v>
      </c>
      <c r="B112" s="5" t="s">
        <v>9</v>
      </c>
      <c r="C112" s="5"/>
      <c r="D112" s="12"/>
      <c r="E112" s="12"/>
      <c r="F112" s="12"/>
    </row>
    <row r="113">
      <c r="A113" s="3" t="s">
        <v>200</v>
      </c>
      <c r="B113" s="3" t="s">
        <v>9</v>
      </c>
      <c r="C113" s="5"/>
      <c r="D113" s="12"/>
      <c r="E113" s="12"/>
      <c r="F113" s="12"/>
    </row>
    <row r="114">
      <c r="A114" s="5" t="s">
        <v>782</v>
      </c>
      <c r="B114" s="5" t="s">
        <v>9</v>
      </c>
      <c r="C114" s="5"/>
      <c r="D114" s="12"/>
      <c r="E114" s="12"/>
      <c r="F114" s="12"/>
    </row>
    <row r="115">
      <c r="A115" s="5" t="s">
        <v>866</v>
      </c>
      <c r="B115" s="5" t="s">
        <v>9</v>
      </c>
      <c r="C115" s="5"/>
      <c r="D115" s="12"/>
      <c r="E115" s="12"/>
      <c r="F115" s="12"/>
    </row>
    <row r="116">
      <c r="A116" s="5" t="s">
        <v>1185</v>
      </c>
      <c r="B116" s="5" t="s">
        <v>9</v>
      </c>
      <c r="C116" s="5"/>
      <c r="D116" s="12"/>
      <c r="E116" s="12"/>
      <c r="F116" s="12"/>
    </row>
    <row r="117">
      <c r="A117" s="5" t="s">
        <v>1186</v>
      </c>
      <c r="B117" s="5" t="s">
        <v>9</v>
      </c>
      <c r="C117" s="5"/>
      <c r="D117" s="12"/>
      <c r="E117" s="12"/>
      <c r="F117" s="12"/>
    </row>
    <row r="118">
      <c r="A118" s="5" t="s">
        <v>1187</v>
      </c>
      <c r="B118" s="5" t="s">
        <v>9</v>
      </c>
      <c r="C118" s="5"/>
      <c r="D118" s="12"/>
      <c r="E118" s="12"/>
      <c r="F118" s="12"/>
    </row>
    <row r="119">
      <c r="A119" s="5" t="s">
        <v>1188</v>
      </c>
      <c r="B119" s="5" t="s">
        <v>9</v>
      </c>
      <c r="C119" s="5"/>
      <c r="D119" s="12"/>
      <c r="E119" s="12"/>
      <c r="F119" s="12"/>
    </row>
    <row r="120">
      <c r="A120" s="3" t="s">
        <v>1188</v>
      </c>
      <c r="B120" s="3" t="s">
        <v>9</v>
      </c>
      <c r="C120" s="5"/>
      <c r="D120" s="12"/>
      <c r="E120" s="12"/>
      <c r="F120" s="12"/>
    </row>
    <row r="121">
      <c r="A121" s="5" t="s">
        <v>197</v>
      </c>
      <c r="B121" s="5" t="s">
        <v>9</v>
      </c>
      <c r="C121" s="5"/>
      <c r="D121" s="12"/>
      <c r="E121" s="12"/>
      <c r="F121" s="12"/>
    </row>
    <row r="122">
      <c r="A122" s="5" t="s">
        <v>936</v>
      </c>
      <c r="B122" s="5" t="s">
        <v>9</v>
      </c>
      <c r="C122" s="5"/>
      <c r="D122" s="12"/>
      <c r="E122" s="12"/>
      <c r="F122" s="12"/>
    </row>
    <row r="123">
      <c r="A123" s="5" t="s">
        <v>1189</v>
      </c>
      <c r="B123" s="5" t="s">
        <v>9</v>
      </c>
      <c r="C123" s="5"/>
      <c r="D123" s="12"/>
      <c r="E123" s="12"/>
      <c r="F123" s="12"/>
    </row>
    <row r="124">
      <c r="A124" s="5" t="s">
        <v>1190</v>
      </c>
      <c r="B124" s="5" t="s">
        <v>9</v>
      </c>
      <c r="C124" s="5"/>
      <c r="D124" s="12"/>
      <c r="E124" s="12"/>
      <c r="F124" s="12"/>
    </row>
    <row r="125">
      <c r="A125" s="5" t="s">
        <v>1191</v>
      </c>
      <c r="B125" s="5" t="s">
        <v>9</v>
      </c>
      <c r="C125" s="5"/>
      <c r="D125" s="12"/>
      <c r="E125" s="12"/>
      <c r="F125" s="12"/>
    </row>
    <row r="126">
      <c r="A126" s="5" t="s">
        <v>1192</v>
      </c>
      <c r="B126" s="5" t="s">
        <v>9</v>
      </c>
      <c r="C126" s="5"/>
      <c r="D126" s="12"/>
      <c r="E126" s="12"/>
      <c r="F126" s="12"/>
    </row>
    <row r="127">
      <c r="A127" s="5" t="s">
        <v>1193</v>
      </c>
      <c r="B127" s="5" t="s">
        <v>9</v>
      </c>
      <c r="C127" s="5"/>
      <c r="D127" s="12"/>
      <c r="E127" s="12"/>
      <c r="F127" s="12"/>
    </row>
    <row r="128">
      <c r="A128" s="5" t="s">
        <v>188</v>
      </c>
      <c r="B128" s="5" t="s">
        <v>9</v>
      </c>
      <c r="C128" s="5"/>
      <c r="D128" s="12"/>
      <c r="E128" s="12"/>
      <c r="F128" s="12"/>
    </row>
    <row r="129">
      <c r="A129" s="5" t="s">
        <v>1194</v>
      </c>
      <c r="B129" s="5" t="s">
        <v>9</v>
      </c>
      <c r="C129" s="5"/>
      <c r="D129" s="12"/>
      <c r="E129" s="12"/>
      <c r="F129" s="12"/>
    </row>
    <row r="130">
      <c r="A130" s="5" t="s">
        <v>1195</v>
      </c>
      <c r="B130" s="5" t="s">
        <v>9</v>
      </c>
      <c r="C130" s="5"/>
      <c r="D130" s="12"/>
      <c r="E130" s="12"/>
      <c r="F130" s="12"/>
    </row>
    <row r="131">
      <c r="A131" s="5" t="s">
        <v>1196</v>
      </c>
      <c r="B131" s="5" t="s">
        <v>9</v>
      </c>
      <c r="C131" s="5"/>
      <c r="D131" s="12"/>
      <c r="E131" s="12"/>
      <c r="F131" s="12"/>
    </row>
    <row r="132">
      <c r="A132" s="3" t="s">
        <v>1197</v>
      </c>
      <c r="B132" s="3" t="s">
        <v>9</v>
      </c>
      <c r="C132" s="5"/>
      <c r="D132" s="12"/>
      <c r="E132" s="12"/>
      <c r="F132" s="12"/>
    </row>
    <row r="133">
      <c r="A133" s="3" t="s">
        <v>1198</v>
      </c>
      <c r="B133" s="3" t="s">
        <v>9</v>
      </c>
      <c r="C133" s="5"/>
      <c r="D133" s="12"/>
      <c r="E133" s="12"/>
      <c r="F133" s="12"/>
    </row>
    <row r="134">
      <c r="A134" s="5" t="s">
        <v>1199</v>
      </c>
      <c r="B134" s="5" t="s">
        <v>9</v>
      </c>
      <c r="C134" s="5"/>
      <c r="D134" s="12"/>
      <c r="E134" s="12"/>
      <c r="F134" s="12"/>
    </row>
    <row r="135">
      <c r="A135" s="5" t="s">
        <v>1200</v>
      </c>
      <c r="B135" s="5" t="s">
        <v>9</v>
      </c>
      <c r="C135" s="5"/>
      <c r="D135" s="12"/>
      <c r="E135" s="12"/>
      <c r="F135" s="12"/>
    </row>
    <row r="136">
      <c r="A136" s="5" t="s">
        <v>737</v>
      </c>
      <c r="B136" s="5" t="s">
        <v>9</v>
      </c>
      <c r="C136" s="5"/>
      <c r="D136" s="12"/>
      <c r="E136" s="12"/>
      <c r="F136" s="12"/>
    </row>
    <row r="137">
      <c r="A137" s="5" t="s">
        <v>1201</v>
      </c>
      <c r="B137" s="5" t="s">
        <v>9</v>
      </c>
      <c r="C137" s="5"/>
      <c r="D137" s="12"/>
      <c r="E137" s="12"/>
      <c r="F137" s="12"/>
    </row>
    <row r="138">
      <c r="A138" s="5" t="s">
        <v>1202</v>
      </c>
      <c r="B138" s="5" t="s">
        <v>9</v>
      </c>
      <c r="C138" s="5"/>
      <c r="D138" s="12"/>
      <c r="E138" s="12"/>
      <c r="F138" s="12"/>
    </row>
    <row r="139">
      <c r="A139" s="3" t="s">
        <v>1203</v>
      </c>
      <c r="B139" s="3" t="s">
        <v>15</v>
      </c>
      <c r="C139" s="5"/>
      <c r="D139" s="12"/>
      <c r="E139" s="12"/>
      <c r="F139" s="12"/>
    </row>
    <row r="140">
      <c r="A140" s="5" t="s">
        <v>937</v>
      </c>
      <c r="B140" s="5" t="s">
        <v>15</v>
      </c>
      <c r="C140" s="5"/>
      <c r="D140" s="12"/>
      <c r="E140" s="12"/>
      <c r="F140" s="12"/>
    </row>
    <row r="141">
      <c r="A141" s="5" t="s">
        <v>1204</v>
      </c>
      <c r="B141" s="5" t="s">
        <v>15</v>
      </c>
      <c r="C141" s="5"/>
      <c r="D141" s="12"/>
      <c r="E141" s="12"/>
      <c r="F141" s="12"/>
    </row>
    <row r="142">
      <c r="A142" s="3" t="s">
        <v>1205</v>
      </c>
      <c r="B142" s="3" t="s">
        <v>15</v>
      </c>
      <c r="C142" s="5"/>
      <c r="D142" s="12"/>
      <c r="E142" s="12"/>
      <c r="F142" s="12"/>
    </row>
    <row r="143">
      <c r="A143" s="3" t="s">
        <v>1206</v>
      </c>
      <c r="B143" s="3" t="s">
        <v>15</v>
      </c>
      <c r="C143" s="5"/>
      <c r="D143" s="12"/>
      <c r="E143" s="12"/>
      <c r="F143" s="12"/>
    </row>
    <row r="144">
      <c r="A144" s="5" t="s">
        <v>1207</v>
      </c>
      <c r="B144" s="5" t="s">
        <v>15</v>
      </c>
      <c r="C144" s="5"/>
      <c r="D144" s="12"/>
      <c r="E144" s="12"/>
      <c r="F144" s="12"/>
    </row>
    <row r="145">
      <c r="A145" s="5" t="s">
        <v>1208</v>
      </c>
      <c r="B145" s="5" t="s">
        <v>15</v>
      </c>
      <c r="C145" s="5"/>
      <c r="D145" s="12"/>
      <c r="E145" s="12"/>
      <c r="F145" s="12"/>
    </row>
    <row r="146">
      <c r="A146" s="3" t="s">
        <v>1209</v>
      </c>
      <c r="B146" s="3" t="s">
        <v>15</v>
      </c>
      <c r="C146" s="5"/>
      <c r="D146" s="12"/>
      <c r="E146" s="12"/>
      <c r="F146" s="12"/>
    </row>
    <row r="147">
      <c r="A147" s="5" t="s">
        <v>1210</v>
      </c>
      <c r="B147" s="5" t="s">
        <v>15</v>
      </c>
      <c r="C147" s="5"/>
      <c r="D147" s="12"/>
      <c r="E147" s="12"/>
      <c r="F147" s="12"/>
    </row>
    <row r="148">
      <c r="A148" s="5" t="s">
        <v>1211</v>
      </c>
      <c r="B148" s="5" t="s">
        <v>15</v>
      </c>
      <c r="C148" s="5"/>
      <c r="D148" s="12"/>
      <c r="E148" s="12"/>
      <c r="F148" s="12"/>
    </row>
    <row r="149">
      <c r="A149" s="5" t="s">
        <v>1212</v>
      </c>
      <c r="B149" s="5" t="s">
        <v>15</v>
      </c>
      <c r="C149" s="5"/>
      <c r="D149" s="12"/>
      <c r="E149" s="12"/>
      <c r="F149" s="12"/>
    </row>
    <row r="150">
      <c r="A150" s="5" t="s">
        <v>674</v>
      </c>
      <c r="B150" s="5" t="s">
        <v>15</v>
      </c>
      <c r="C150" s="5"/>
      <c r="D150" s="12"/>
      <c r="E150" s="12"/>
      <c r="F150" s="12"/>
    </row>
    <row r="151">
      <c r="A151" s="5" t="s">
        <v>862</v>
      </c>
      <c r="B151" s="5" t="s">
        <v>15</v>
      </c>
      <c r="C151" s="5"/>
      <c r="D151" s="12"/>
      <c r="E151" s="12"/>
      <c r="F151" s="12"/>
    </row>
    <row r="152">
      <c r="A152" s="3" t="s">
        <v>1213</v>
      </c>
      <c r="B152" s="3" t="s">
        <v>15</v>
      </c>
      <c r="C152" s="5"/>
      <c r="D152" s="12"/>
      <c r="E152" s="12"/>
      <c r="F152" s="12"/>
    </row>
    <row r="153">
      <c r="A153" s="5" t="s">
        <v>1214</v>
      </c>
      <c r="B153" s="5" t="s">
        <v>15</v>
      </c>
      <c r="C153" s="5"/>
      <c r="D153" s="12"/>
      <c r="E153" s="12"/>
      <c r="F153" s="12"/>
    </row>
    <row r="154">
      <c r="A154" s="5" t="s">
        <v>1215</v>
      </c>
      <c r="B154" s="5" t="s">
        <v>15</v>
      </c>
      <c r="C154" s="5"/>
      <c r="D154" s="12"/>
      <c r="E154" s="12"/>
      <c r="F154" s="12"/>
    </row>
    <row r="155">
      <c r="A155" s="5" t="s">
        <v>1216</v>
      </c>
      <c r="B155" s="5" t="s">
        <v>15</v>
      </c>
      <c r="C155" s="5"/>
      <c r="D155" s="12"/>
      <c r="E155" s="12"/>
      <c r="F155" s="12"/>
    </row>
    <row r="156">
      <c r="A156" s="5" t="s">
        <v>1217</v>
      </c>
      <c r="B156" s="5" t="s">
        <v>15</v>
      </c>
      <c r="C156" s="5"/>
      <c r="D156" s="12"/>
      <c r="E156" s="12"/>
      <c r="F156" s="12"/>
    </row>
    <row r="157">
      <c r="A157" s="5" t="s">
        <v>1218</v>
      </c>
      <c r="B157" s="5" t="s">
        <v>15</v>
      </c>
      <c r="C157" s="5"/>
      <c r="D157" s="12"/>
      <c r="E157" s="12"/>
      <c r="F157" s="12"/>
    </row>
    <row r="158">
      <c r="A158" s="5" t="s">
        <v>1219</v>
      </c>
      <c r="B158" s="5" t="s">
        <v>15</v>
      </c>
      <c r="C158" s="5"/>
      <c r="D158" s="12"/>
      <c r="E158" s="12"/>
      <c r="F158" s="12"/>
    </row>
    <row r="159">
      <c r="A159" s="5" t="s">
        <v>1220</v>
      </c>
      <c r="B159" s="5" t="s">
        <v>15</v>
      </c>
      <c r="C159" s="5"/>
      <c r="D159" s="12"/>
      <c r="E159" s="12"/>
      <c r="F159" s="12"/>
    </row>
    <row r="160">
      <c r="A160" s="5" t="s">
        <v>1221</v>
      </c>
      <c r="B160" s="5" t="s">
        <v>15</v>
      </c>
      <c r="C160" s="5"/>
      <c r="D160" s="12"/>
      <c r="E160" s="12"/>
      <c r="F160" s="12"/>
    </row>
    <row r="161">
      <c r="A161" s="5" t="s">
        <v>1222</v>
      </c>
      <c r="B161" s="5" t="s">
        <v>15</v>
      </c>
      <c r="C161" s="5"/>
      <c r="D161" s="12"/>
      <c r="E161" s="12"/>
      <c r="F161" s="12"/>
    </row>
    <row r="162">
      <c r="A162" s="5" t="s">
        <v>1223</v>
      </c>
      <c r="B162" s="5" t="s">
        <v>15</v>
      </c>
      <c r="C162" s="5"/>
      <c r="D162" s="12"/>
      <c r="E162" s="12"/>
      <c r="F162" s="12"/>
    </row>
    <row r="163">
      <c r="A163" s="5" t="s">
        <v>1224</v>
      </c>
      <c r="B163" s="5" t="s">
        <v>15</v>
      </c>
      <c r="C163" s="5"/>
      <c r="D163" s="12"/>
      <c r="E163" s="12"/>
      <c r="F163" s="12"/>
    </row>
    <row r="164">
      <c r="A164" s="5" t="s">
        <v>1225</v>
      </c>
      <c r="B164" s="5" t="s">
        <v>15</v>
      </c>
      <c r="C164" s="5"/>
      <c r="D164" s="12"/>
      <c r="E164" s="12"/>
      <c r="F164" s="12"/>
    </row>
    <row r="165">
      <c r="A165" s="3" t="s">
        <v>1225</v>
      </c>
      <c r="B165" s="3" t="s">
        <v>15</v>
      </c>
      <c r="C165" s="5"/>
      <c r="D165" s="12"/>
      <c r="E165" s="12"/>
      <c r="F165" s="12"/>
    </row>
    <row r="166">
      <c r="A166" s="5" t="s">
        <v>847</v>
      </c>
      <c r="B166" s="5" t="s">
        <v>15</v>
      </c>
      <c r="C166" s="5"/>
      <c r="D166" s="12"/>
      <c r="E166" s="12"/>
      <c r="F166" s="12"/>
    </row>
    <row r="167">
      <c r="A167" s="5" t="s">
        <v>1226</v>
      </c>
      <c r="B167" s="5" t="s">
        <v>15</v>
      </c>
      <c r="C167" s="5"/>
      <c r="D167" s="12"/>
      <c r="E167" s="12"/>
      <c r="F167" s="12"/>
    </row>
    <row r="168">
      <c r="A168" s="3" t="s">
        <v>1227</v>
      </c>
      <c r="B168" s="3" t="s">
        <v>15</v>
      </c>
      <c r="C168" s="5"/>
      <c r="D168" s="12"/>
      <c r="E168" s="12"/>
      <c r="F168" s="12"/>
    </row>
    <row r="169">
      <c r="A169" s="5" t="s">
        <v>1228</v>
      </c>
      <c r="B169" s="5" t="s">
        <v>15</v>
      </c>
      <c r="C169" s="5"/>
      <c r="D169" s="12"/>
      <c r="E169" s="12"/>
      <c r="F169" s="12"/>
    </row>
    <row r="170">
      <c r="A170" s="5" t="s">
        <v>1229</v>
      </c>
      <c r="B170" s="5" t="s">
        <v>15</v>
      </c>
      <c r="C170" s="5"/>
      <c r="D170" s="12"/>
      <c r="E170" s="12"/>
      <c r="F170" s="12"/>
    </row>
    <row r="171">
      <c r="A171" s="5" t="s">
        <v>1230</v>
      </c>
      <c r="B171" s="5" t="s">
        <v>15</v>
      </c>
      <c r="C171" s="5"/>
      <c r="D171" s="12"/>
      <c r="E171" s="12"/>
      <c r="F171" s="12"/>
    </row>
    <row r="172">
      <c r="A172" s="3" t="s">
        <v>205</v>
      </c>
      <c r="B172" s="3" t="s">
        <v>15</v>
      </c>
      <c r="C172" s="5"/>
      <c r="D172" s="12"/>
      <c r="E172" s="12"/>
      <c r="F172" s="12"/>
    </row>
    <row r="173">
      <c r="A173" s="5" t="s">
        <v>1231</v>
      </c>
      <c r="B173" s="5" t="s">
        <v>15</v>
      </c>
      <c r="C173" s="5"/>
      <c r="D173" s="12"/>
      <c r="E173" s="12"/>
      <c r="F173" s="12"/>
    </row>
    <row r="174">
      <c r="A174" s="5" t="s">
        <v>1232</v>
      </c>
      <c r="B174" s="5" t="s">
        <v>15</v>
      </c>
      <c r="C174" s="5"/>
      <c r="D174" s="12"/>
      <c r="E174" s="12"/>
      <c r="F174" s="12"/>
    </row>
    <row r="175">
      <c r="A175" s="5" t="s">
        <v>1233</v>
      </c>
      <c r="B175" s="5" t="s">
        <v>15</v>
      </c>
      <c r="C175" s="5"/>
      <c r="D175" s="12"/>
      <c r="E175" s="12"/>
      <c r="F175" s="12"/>
    </row>
    <row r="176">
      <c r="A176" s="3" t="s">
        <v>1234</v>
      </c>
      <c r="B176" s="3" t="s">
        <v>15</v>
      </c>
      <c r="C176" s="5"/>
      <c r="D176" s="12"/>
      <c r="E176" s="12"/>
      <c r="F176" s="12"/>
    </row>
    <row r="177">
      <c r="A177" s="5" t="s">
        <v>202</v>
      </c>
      <c r="B177" s="5" t="s">
        <v>15</v>
      </c>
      <c r="C177" s="5"/>
      <c r="D177" s="12"/>
      <c r="E177" s="12"/>
      <c r="F177" s="12"/>
    </row>
    <row r="178">
      <c r="A178" s="5" t="s">
        <v>1235</v>
      </c>
      <c r="B178" s="5" t="s">
        <v>15</v>
      </c>
      <c r="C178" s="5"/>
      <c r="D178" s="12"/>
      <c r="E178" s="12"/>
      <c r="F178" s="12"/>
    </row>
    <row r="179">
      <c r="A179" s="5" t="s">
        <v>430</v>
      </c>
      <c r="B179" s="5" t="s">
        <v>15</v>
      </c>
      <c r="C179" s="5"/>
      <c r="D179" s="12"/>
      <c r="E179" s="12"/>
      <c r="F179" s="12"/>
    </row>
    <row r="180">
      <c r="A180" s="5" t="s">
        <v>1236</v>
      </c>
      <c r="B180" s="5" t="s">
        <v>15</v>
      </c>
      <c r="C180" s="5"/>
      <c r="D180" s="12"/>
      <c r="E180" s="12"/>
      <c r="F180" s="12"/>
    </row>
    <row r="181">
      <c r="A181" s="5" t="s">
        <v>1237</v>
      </c>
      <c r="B181" s="5" t="s">
        <v>15</v>
      </c>
      <c r="C181" s="5"/>
      <c r="D181" s="12"/>
      <c r="E181" s="12"/>
      <c r="F181" s="12"/>
    </row>
    <row r="182">
      <c r="A182" s="5" t="s">
        <v>1238</v>
      </c>
      <c r="B182" s="5" t="s">
        <v>15</v>
      </c>
      <c r="C182" s="5"/>
      <c r="D182" s="12"/>
      <c r="E182" s="12"/>
      <c r="F182" s="12"/>
    </row>
    <row r="183">
      <c r="A183" s="3" t="s">
        <v>1238</v>
      </c>
      <c r="B183" s="3" t="s">
        <v>15</v>
      </c>
      <c r="C183" s="5"/>
      <c r="D183" s="12"/>
      <c r="E183" s="12"/>
      <c r="F183" s="12"/>
    </row>
    <row r="184">
      <c r="A184" s="5" t="s">
        <v>136</v>
      </c>
      <c r="B184" s="5" t="s">
        <v>15</v>
      </c>
      <c r="C184" s="5"/>
      <c r="D184" s="12"/>
      <c r="E184" s="12"/>
      <c r="F184" s="12"/>
    </row>
    <row r="185">
      <c r="A185" s="5" t="s">
        <v>1239</v>
      </c>
      <c r="B185" s="5" t="s">
        <v>15</v>
      </c>
      <c r="C185" s="5"/>
      <c r="D185" s="12"/>
      <c r="E185" s="12"/>
      <c r="F185" s="12"/>
    </row>
    <row r="186">
      <c r="A186" s="5" t="s">
        <v>1240</v>
      </c>
      <c r="B186" s="5" t="s">
        <v>15</v>
      </c>
      <c r="C186" s="5"/>
      <c r="D186" s="12"/>
      <c r="E186" s="12"/>
      <c r="F186" s="12"/>
    </row>
    <row r="187">
      <c r="A187" s="5" t="s">
        <v>1241</v>
      </c>
      <c r="B187" s="5" t="s">
        <v>15</v>
      </c>
      <c r="C187" s="5"/>
      <c r="D187" s="12"/>
      <c r="E187" s="12"/>
      <c r="F187" s="12"/>
    </row>
    <row r="188">
      <c r="A188" s="5" t="s">
        <v>1242</v>
      </c>
      <c r="B188" s="5" t="s">
        <v>15</v>
      </c>
      <c r="C188" s="5"/>
      <c r="D188" s="12"/>
      <c r="E188" s="12"/>
      <c r="F188" s="12"/>
    </row>
  </sheetData>
  <drawing r:id="rId1"/>
</worksheet>
</file>